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20" windowHeight="6780" tabRatio="836" activeTab="0"/>
  </bookViews>
  <sheets>
    <sheet name="OKRESY-LETÁKY" sheetId="1" r:id="rId1"/>
  </sheets>
  <definedNames>
    <definedName name="_xlnm.Print_Area" localSheetId="0">'OKRESY-LETÁKY'!$A$1:$A$4</definedName>
  </definedNames>
  <calcPr fullCalcOnLoad="1"/>
</workbook>
</file>

<file path=xl/sharedStrings.xml><?xml version="1.0" encoding="utf-8"?>
<sst xmlns="http://schemas.openxmlformats.org/spreadsheetml/2006/main" count="1" uniqueCount="1">
  <si>
    <t>SOURCE DATA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</si>
</sst>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_-* #,##0\ &quot;Kčs&quot;_-;\-* #,##0\ &quot;Kčs&quot;_-;_-* &quot;-&quot;\ &quot;Kčs&quot;_-;_-@_-"/>
    <numFmt numFmtId="181" formatCode="_-* #,##0\ _K_č_s_-;\-* #,##0\ _K_č_s_-;_-* &quot;-&quot;\ _K_č_s_-;_-@_-"/>
    <numFmt numFmtId="182" formatCode="_-* #,##0.00\ &quot;Kčs&quot;_-;\-* #,##0.00\ &quot;Kčs&quot;_-;_-* &quot;-&quot;??\ &quot;Kčs&quot;_-;_-@_-"/>
    <numFmt numFmtId="183" formatCode="_-* #,##0.00\ _K_č_s_-;\-* #,##0.00\ _K_č_s_-;_-* &quot;-&quot;??\ _K_č_s_-;_-@_-"/>
    <numFmt numFmtId="184" formatCode="d/m/yy"/>
    <numFmt numFmtId="185" formatCode="d/mmmm\ yyyy"/>
    <numFmt numFmtId="186" formatCode="0.0"/>
    <numFmt numFmtId="187" formatCode="0.0%"/>
    <numFmt numFmtId="188" formatCode="#,##0.00\ &quot;Kč&quot;"/>
    <numFmt numFmtId="189" formatCode="#,##0\ &quot;Kč&quot;"/>
    <numFmt numFmtId="190" formatCode="##,###"/>
  </numFmts>
  <fonts count="36">
    <font>
      <sz val="12"/>
      <name val="formata"/>
      <family val="0"/>
    </font>
    <font>
      <b/>
      <sz val="12"/>
      <name val="formata"/>
      <family val="0"/>
    </font>
    <font>
      <i/>
      <sz val="12"/>
      <name val="formata"/>
      <family val="0"/>
    </font>
    <font>
      <b/>
      <i/>
      <sz val="12"/>
      <name val="formata"/>
      <family val="0"/>
    </font>
    <font>
      <u val="single"/>
      <sz val="12"/>
      <color indexed="12"/>
      <name val="formata"/>
      <family val="0"/>
    </font>
    <font>
      <sz val="12"/>
      <name val="Formata"/>
      <family val="2"/>
    </font>
    <font>
      <sz val="10"/>
      <name val="Formata"/>
      <family val="2"/>
    </font>
    <font>
      <sz val="10"/>
      <color indexed="10"/>
      <name val="Formata"/>
      <family val="2"/>
    </font>
    <font>
      <sz val="10"/>
      <color indexed="12"/>
      <name val="Formata"/>
      <family val="2"/>
    </font>
    <font>
      <sz val="10"/>
      <color indexed="14"/>
      <name val="Formata"/>
      <family val="2"/>
    </font>
    <font>
      <sz val="10"/>
      <color indexed="17"/>
      <name val="Formata"/>
      <family val="2"/>
    </font>
    <font>
      <sz val="12"/>
      <color indexed="12"/>
      <name val="Formata"/>
      <family val="2"/>
    </font>
    <font>
      <sz val="12"/>
      <color indexed="17"/>
      <name val="formata"/>
      <family val="2"/>
    </font>
    <font>
      <sz val="12"/>
      <color indexed="14"/>
      <name val="formata"/>
      <family val="2"/>
    </font>
    <font>
      <sz val="12"/>
      <color indexed="10"/>
      <name val="Formata"/>
      <family val="2"/>
    </font>
    <font>
      <sz val="10"/>
      <color indexed="9"/>
      <name val="Formata"/>
      <family val="2"/>
    </font>
    <font>
      <sz val="26"/>
      <name val="Arial CE"/>
      <family val="0"/>
    </font>
    <font>
      <sz val="17.75"/>
      <name val="Arial CE"/>
      <family val="2"/>
    </font>
    <font>
      <sz val="17.75"/>
      <color indexed="23"/>
      <name val="Arial CE"/>
      <family val="2"/>
    </font>
    <font>
      <sz val="25.5"/>
      <name val="Arial CE"/>
      <family val="0"/>
    </font>
    <font>
      <b/>
      <sz val="16.25"/>
      <color indexed="10"/>
      <name val="Arial CE"/>
      <family val="2"/>
    </font>
    <font>
      <sz val="10"/>
      <color indexed="16"/>
      <name val="Formata"/>
      <family val="2"/>
    </font>
    <font>
      <sz val="15"/>
      <color indexed="10"/>
      <name val="Arial CE"/>
      <family val="2"/>
    </font>
    <font>
      <sz val="10"/>
      <color indexed="56"/>
      <name val="Formata"/>
      <family val="2"/>
    </font>
    <font>
      <sz val="15"/>
      <color indexed="12"/>
      <name val="Arial CE"/>
      <family val="2"/>
    </font>
    <font>
      <b/>
      <sz val="12.5"/>
      <color indexed="14"/>
      <name val="Arial CE"/>
      <family val="2"/>
    </font>
    <font>
      <b/>
      <sz val="11.75"/>
      <color indexed="14"/>
      <name val="Arial CE"/>
      <family val="2"/>
    </font>
    <font>
      <b/>
      <sz val="10"/>
      <color indexed="10"/>
      <name val="Formata"/>
      <family val="2"/>
    </font>
    <font>
      <b/>
      <sz val="14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56"/>
      <name val="Arial CE"/>
      <family val="2"/>
    </font>
    <font>
      <b/>
      <sz val="9"/>
      <color indexed="56"/>
      <name val="Arial CE"/>
      <family val="2"/>
    </font>
    <font>
      <sz val="16.5"/>
      <name val="Arial CE"/>
      <family val="2"/>
    </font>
    <font>
      <b/>
      <sz val="14"/>
      <color indexed="50"/>
      <name val="Arial CE"/>
      <family val="2"/>
    </font>
    <font>
      <b/>
      <sz val="14"/>
      <name val="Arial CE"/>
      <family val="2"/>
    </font>
    <font>
      <sz val="13.75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" fontId="6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187" fontId="2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23" fillId="4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5FFFF"/>
      <rgbColor rgb="00800080"/>
      <rgbColor rgb="00CCFF6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D"/>
      <rgbColor rgb="009CF8FA"/>
      <rgbColor rgb="00FF99FF"/>
      <rgbColor rgb="00FFD1D2"/>
      <rgbColor rgb="00ECECEC"/>
      <rgbColor rgb="003366FF"/>
      <rgbColor rgb="0033CCCC"/>
      <rgbColor rgb="00339933"/>
      <rgbColor rgb="0099FF99"/>
      <rgbColor rgb="00996633"/>
      <rgbColor rgb="00996666"/>
      <rgbColor rgb="00FFE57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9"/>
          <c:y val="0.3395"/>
          <c:w val="0.38225"/>
          <c:h val="0.4705"/>
        </c:manualLayout>
      </c:layout>
      <c:pieChart>
        <c:varyColors val="1"/>
        <c:ser>
          <c:idx val="0"/>
          <c:order val="0"/>
          <c:spPr>
            <a:solidFill>
              <a:srgbClr val="FF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gradFill rotWithShape="1">
                <a:gsLst>
                  <a:gs pos="0">
                    <a:srgbClr val="808080"/>
                  </a:gs>
                  <a:gs pos="100000">
                    <a:srgbClr val="FFFF00"/>
                  </a:gs>
                </a:gsLst>
                <a:lin ang="0" scaled="1"/>
              </a:gra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75" b="0" i="0" u="none" baseline="0"/>
                      <a:t>FU</a:t>
                    </a:r>
                    <a:r>
                      <a:rPr lang="en-US" cap="none" sz="1650" b="0" i="0" u="none" baseline="0"/>
                      <a:t>LLY CONTROLLED
- PUPPETS -
3 BILLIONS (50 % OF PEOPLE)
THEY DO NOT WORK WITH LOVE</a:t>
                    </a:r>
                    <a:r>
                      <a:rPr lang="en-US" cap="none" sz="1775" b="0" i="0" u="none" baseline="0"/>
                      <a:t>
</a:t>
                    </a:r>
                    <a:r>
                      <a:rPr lang="en-US" cap="none" sz="1250" b="1" i="0" u="none" baseline="0">
                        <a:solidFill>
                          <a:srgbClr val="FF00FF"/>
                        </a:solidFill>
                      </a:rPr>
                      <a:t>POINT OF THE SLEEPING SPIRITUAL PATH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solidFill>
                          <a:srgbClr val="0000FF"/>
                        </a:solidFill>
                      </a:rPr>
                      <a:t>PARTIALLY </a:t>
                    </a:r>
                    <a:r>
                      <a:rPr lang="en-US" cap="none" sz="1375" b="0" i="0" u="none" baseline="0">
                        <a:solidFill>
                          <a:srgbClr val="0000FF"/>
                        </a:solidFill>
                      </a:rPr>
                      <a:t>CONTROLLED</a:t>
                    </a:r>
                    <a:r>
                      <a:rPr lang="en-US" cap="none" sz="1500" b="0" i="0" u="none" baseline="0">
                        <a:solidFill>
                          <a:srgbClr val="0000FF"/>
                        </a:solidFill>
                      </a:rPr>
                      <a:t>
1.8 BILLIONS
(30 % OF PEOPLE)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solidFill>
                          <a:srgbClr val="FF0000"/>
                        </a:solidFill>
                      </a:rPr>
                      <a:t>NOT CONTROLLED
1.2 BILLIONS
 (20 % OF PEOPLE)
</a:t>
                    </a:r>
                    <a:r>
                      <a:rPr lang="en-US" cap="none" sz="1500" b="0" i="0" u="none" baseline="0">
                        <a:solidFill>
                          <a:srgbClr val="FF0000"/>
                        </a:solidFill>
                      </a:rPr>
                      <a:t>
THEY WORK WITH LOVE
</a:t>
                    </a:r>
                    <a:r>
                      <a:rPr lang="en-US" cap="none" sz="1175" b="1" i="0" u="none" baseline="0">
                        <a:solidFill>
                          <a:srgbClr val="FF00FF"/>
                        </a:solidFill>
                      </a:rPr>
                      <a:t>THEY ARE ON THE SPIRALE OF SPIRITUAL GROWTH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75" b="0" i="0" u="none" baseline="0">
                        <a:solidFill>
                          <a:srgbClr val="808080"/>
                        </a:solidFill>
                      </a:rPr>
                      <a:t>NEGATIVNÍ
22%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75" b="0" i="0" u="none" baseline="0"/>
                      <a:t>AGRESIVNÍ
5%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/>
                </a:ln>
              </c:spPr>
            </c:leaderLines>
          </c:dLbls>
          <c:val>
            <c:numRef>
              <c:f>'OKRESY-LETÁKY'!$G$3:$I$3</c:f>
              <c:numCache>
                <c:ptCount val="3"/>
                <c:pt idx="0">
                  <c:v>50</c:v>
                </c:pt>
                <c:pt idx="1">
                  <c:v>30</c:v>
                </c:pt>
                <c:pt idx="2">
                  <c:v>20</c:v>
                </c:pt>
              </c:numCache>
            </c:numRef>
          </c:val>
        </c:ser>
        <c:firstSliceAng val="138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0.028</cdr:y>
    </cdr:from>
    <cdr:to>
      <cdr:x>0.879</cdr:x>
      <cdr:y>0.17725</cdr:y>
    </cdr:to>
    <cdr:sp>
      <cdr:nvSpPr>
        <cdr:cNvPr id="1" name="TextBox 2"/>
        <cdr:cNvSpPr txBox="1">
          <a:spLocks noChangeArrowheads="1"/>
        </cdr:cNvSpPr>
      </cdr:nvSpPr>
      <cdr:spPr>
        <a:xfrm>
          <a:off x="133350" y="180975"/>
          <a:ext cx="75723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DEGREE OF CONTROLLING OF PEOPLE (%)</a:t>
          </a: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400" b="1" i="0" u="none" baseline="0">
              <a:latin typeface="Arial CE"/>
              <a:ea typeface="Arial CE"/>
              <a:cs typeface="Arial CE"/>
            </a:rPr>
            <a:t>BY FORCES OF DAKRNESS</a:t>
          </a: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 </a:t>
          </a:r>
          <a:r>
            <a:rPr lang="en-US" cap="none" sz="1400" b="1" i="0" u="none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TODAY ON PLANET EARTH
BASED ON FREE WILL OF PEOPLE
(ACCORDING TO THE VIBRATIONS OF THEIR BODIES)</a:t>
          </a:r>
          <a:r>
            <a:rPr lang="en-US" cap="none" sz="1625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</a:p>
      </cdr:txBody>
    </cdr:sp>
  </cdr:relSizeAnchor>
  <cdr:relSizeAnchor xmlns:cdr="http://schemas.openxmlformats.org/drawingml/2006/chartDrawing">
    <cdr:from>
      <cdr:x>0.269</cdr:x>
      <cdr:y>0.8715</cdr:y>
    </cdr:from>
    <cdr:to>
      <cdr:x>0.7315</cdr:x>
      <cdr:y>0.99375</cdr:y>
    </cdr:to>
    <cdr:sp>
      <cdr:nvSpPr>
        <cdr:cNvPr id="2" name="TextBox 13"/>
        <cdr:cNvSpPr txBox="1">
          <a:spLocks noChangeArrowheads="1"/>
        </cdr:cNvSpPr>
      </cdr:nvSpPr>
      <cdr:spPr>
        <a:xfrm>
          <a:off x="2352675" y="5838825"/>
          <a:ext cx="4057650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PEOPLE, RADIATE LOVE   ! ! !
</a:t>
          </a:r>
          <a:r>
            <a:rPr lang="en-US" cap="none" sz="8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1" i="0" u="none" baseline="0">
              <a:solidFill>
                <a:srgbClr val="3333CC"/>
              </a:solidFill>
              <a:latin typeface="Arial CE"/>
              <a:ea typeface="Arial CE"/>
              <a:cs typeface="Arial CE"/>
            </a:rPr>
            <a:t>PREPARED BY   IVO  A.  BENDA   2000
</a:t>
          </a:r>
          <a:r>
            <a:rPr lang="en-US" cap="none" sz="900" b="1" i="0" u="none" baseline="0">
              <a:solidFill>
                <a:srgbClr val="3333CC"/>
              </a:solidFill>
              <a:latin typeface="Arial CE"/>
              <a:ea typeface="Arial CE"/>
              <a:cs typeface="Arial CE"/>
            </a:rPr>
            <a:t>www.universe-people.com</a:t>
          </a:r>
        </a:p>
      </cdr:txBody>
    </cdr:sp>
  </cdr:relSizeAnchor>
  <cdr:relSizeAnchor xmlns:cdr="http://schemas.openxmlformats.org/drawingml/2006/chartDrawing">
    <cdr:from>
      <cdr:x>0.571</cdr:x>
      <cdr:y>0.5465</cdr:y>
    </cdr:from>
    <cdr:to>
      <cdr:x>0.69575</cdr:x>
      <cdr:y>0.68425</cdr:y>
    </cdr:to>
    <cdr:grpSp>
      <cdr:nvGrpSpPr>
        <cdr:cNvPr id="3" name="Group 14"/>
        <cdr:cNvGrpSpPr>
          <a:grpSpLocks/>
        </cdr:cNvGrpSpPr>
      </cdr:nvGrpSpPr>
      <cdr:grpSpPr>
        <a:xfrm>
          <a:off x="5000625" y="3657600"/>
          <a:ext cx="1095375" cy="923925"/>
          <a:chOff x="4896" y="4032"/>
          <a:chExt cx="2160" cy="1966"/>
        </a:xfrm>
        <a:solidFill>
          <a:srgbClr val="FFFFFF"/>
        </a:solidFill>
      </cdr:grpSpPr>
      <cdr:grpSp>
        <cdr:nvGrpSpPr>
          <cdr:cNvPr id="4" name="Group 15"/>
          <cdr:cNvGrpSpPr>
            <a:grpSpLocks noChangeAspect="1"/>
          </cdr:cNvGrpSpPr>
        </cdr:nvGrpSpPr>
        <cdr:grpSpPr>
          <a:xfrm>
            <a:off x="4896" y="4032"/>
            <a:ext cx="2160" cy="1966"/>
            <a:chOff x="1497" y="1497"/>
            <a:chExt cx="8905" cy="8102"/>
          </a:xfrm>
          <a:solidFill>
            <a:srgbClr val="FFFFFF"/>
          </a:solidFill>
        </cdr:grpSpPr>
        <cdr:sp>
          <cdr:nvSpPr>
            <cdr:cNvPr id="5" name="AutoShape 16"/>
            <cdr:cNvSpPr>
              <a:spLocks noChangeAspect="1"/>
            </cdr:cNvSpPr>
          </cdr:nvSpPr>
          <cdr:spPr>
            <a:xfrm>
              <a:off x="1497" y="1497"/>
              <a:ext cx="8905" cy="8102"/>
            </a:xfrm>
            <a:custGeom>
              <a:pathLst>
                <a:path h="8102" w="8905">
                  <a:moveTo>
                    <a:pt x="4453" y="2029"/>
                  </a:moveTo>
                  <a:lnTo>
                    <a:pt x="4401" y="1754"/>
                  </a:lnTo>
                  <a:lnTo>
                    <a:pt x="4322" y="1491"/>
                  </a:lnTo>
                  <a:lnTo>
                    <a:pt x="4215" y="1243"/>
                  </a:lnTo>
                  <a:lnTo>
                    <a:pt x="4082" y="1010"/>
                  </a:lnTo>
                  <a:lnTo>
                    <a:pt x="3926" y="798"/>
                  </a:lnTo>
                  <a:lnTo>
                    <a:pt x="3745" y="606"/>
                  </a:lnTo>
                  <a:lnTo>
                    <a:pt x="3542" y="437"/>
                  </a:lnTo>
                  <a:lnTo>
                    <a:pt x="3318" y="293"/>
                  </a:lnTo>
                  <a:lnTo>
                    <a:pt x="3072" y="175"/>
                  </a:lnTo>
                  <a:lnTo>
                    <a:pt x="2806" y="85"/>
                  </a:lnTo>
                  <a:lnTo>
                    <a:pt x="2523" y="27"/>
                  </a:lnTo>
                  <a:lnTo>
                    <a:pt x="2221" y="0"/>
                  </a:lnTo>
                  <a:lnTo>
                    <a:pt x="1921" y="28"/>
                  </a:lnTo>
                  <a:lnTo>
                    <a:pt x="1635" y="89"/>
                  </a:lnTo>
                  <a:lnTo>
                    <a:pt x="1364" y="183"/>
                  </a:lnTo>
                  <a:lnTo>
                    <a:pt x="1111" y="309"/>
                  </a:lnTo>
                  <a:lnTo>
                    <a:pt x="878" y="463"/>
                  </a:lnTo>
                  <a:lnTo>
                    <a:pt x="667" y="646"/>
                  </a:lnTo>
                  <a:lnTo>
                    <a:pt x="481" y="854"/>
                  </a:lnTo>
                  <a:lnTo>
                    <a:pt x="322" y="1086"/>
                  </a:lnTo>
                  <a:lnTo>
                    <a:pt x="192" y="1341"/>
                  </a:lnTo>
                  <a:lnTo>
                    <a:pt x="93" y="1615"/>
                  </a:lnTo>
                  <a:lnTo>
                    <a:pt x="29" y="1909"/>
                  </a:lnTo>
                  <a:lnTo>
                    <a:pt x="0" y="2218"/>
                  </a:lnTo>
                  <a:lnTo>
                    <a:pt x="8" y="2293"/>
                  </a:lnTo>
                  <a:lnTo>
                    <a:pt x="15" y="2375"/>
                  </a:lnTo>
                  <a:lnTo>
                    <a:pt x="23" y="2463"/>
                  </a:lnTo>
                  <a:lnTo>
                    <a:pt x="33" y="2560"/>
                  </a:lnTo>
                  <a:lnTo>
                    <a:pt x="49" y="2663"/>
                  </a:lnTo>
                  <a:lnTo>
                    <a:pt x="74" y="2775"/>
                  </a:lnTo>
                  <a:lnTo>
                    <a:pt x="107" y="2896"/>
                  </a:lnTo>
                  <a:lnTo>
                    <a:pt x="153" y="3026"/>
                  </a:lnTo>
                  <a:lnTo>
                    <a:pt x="215" y="3167"/>
                  </a:lnTo>
                  <a:lnTo>
                    <a:pt x="292" y="3318"/>
                  </a:lnTo>
                  <a:lnTo>
                    <a:pt x="389" y="3479"/>
                  </a:lnTo>
                  <a:lnTo>
                    <a:pt x="506" y="3650"/>
                  </a:lnTo>
                  <a:lnTo>
                    <a:pt x="682" y="3857"/>
                  </a:lnTo>
                  <a:lnTo>
                    <a:pt x="935" y="4118"/>
                  </a:lnTo>
                  <a:lnTo>
                    <a:pt x="1255" y="4424"/>
                  </a:lnTo>
                  <a:lnTo>
                    <a:pt x="1622" y="4771"/>
                  </a:lnTo>
                  <a:lnTo>
                    <a:pt x="2023" y="5149"/>
                  </a:lnTo>
                  <a:lnTo>
                    <a:pt x="2443" y="5553"/>
                  </a:lnTo>
                  <a:lnTo>
                    <a:pt x="2863" y="5974"/>
                  </a:lnTo>
                  <a:lnTo>
                    <a:pt x="3271" y="6406"/>
                  </a:lnTo>
                  <a:lnTo>
                    <a:pt x="3650" y="6842"/>
                  </a:lnTo>
                  <a:lnTo>
                    <a:pt x="3983" y="7275"/>
                  </a:lnTo>
                  <a:lnTo>
                    <a:pt x="4257" y="7697"/>
                  </a:lnTo>
                  <a:lnTo>
                    <a:pt x="4454" y="8102"/>
                  </a:lnTo>
                  <a:lnTo>
                    <a:pt x="4651" y="7697"/>
                  </a:lnTo>
                  <a:lnTo>
                    <a:pt x="4925" y="7275"/>
                  </a:lnTo>
                  <a:lnTo>
                    <a:pt x="5259" y="6842"/>
                  </a:lnTo>
                  <a:lnTo>
                    <a:pt x="5636" y="6406"/>
                  </a:lnTo>
                  <a:lnTo>
                    <a:pt x="6044" y="5974"/>
                  </a:lnTo>
                  <a:lnTo>
                    <a:pt x="6465" y="5552"/>
                  </a:lnTo>
                  <a:lnTo>
                    <a:pt x="6883" y="5149"/>
                  </a:lnTo>
                  <a:lnTo>
                    <a:pt x="7284" y="4771"/>
                  </a:lnTo>
                  <a:lnTo>
                    <a:pt x="7651" y="4424"/>
                  </a:lnTo>
                  <a:lnTo>
                    <a:pt x="7970" y="4118"/>
                  </a:lnTo>
                  <a:lnTo>
                    <a:pt x="8225" y="3857"/>
                  </a:lnTo>
                  <a:lnTo>
                    <a:pt x="8399" y="3650"/>
                  </a:lnTo>
                  <a:lnTo>
                    <a:pt x="8516" y="3479"/>
                  </a:lnTo>
                  <a:lnTo>
                    <a:pt x="8613" y="3318"/>
                  </a:lnTo>
                  <a:lnTo>
                    <a:pt x="8690" y="3167"/>
                  </a:lnTo>
                  <a:lnTo>
                    <a:pt x="8752" y="3026"/>
                  </a:lnTo>
                  <a:lnTo>
                    <a:pt x="8798" y="2896"/>
                  </a:lnTo>
                  <a:lnTo>
                    <a:pt x="8831" y="2775"/>
                  </a:lnTo>
                  <a:lnTo>
                    <a:pt x="8856" y="2663"/>
                  </a:lnTo>
                  <a:lnTo>
                    <a:pt x="8872" y="2560"/>
                  </a:lnTo>
                  <a:lnTo>
                    <a:pt x="8882" y="2463"/>
                  </a:lnTo>
                  <a:lnTo>
                    <a:pt x="8890" y="2375"/>
                  </a:lnTo>
                  <a:lnTo>
                    <a:pt x="8897" y="2293"/>
                  </a:lnTo>
                  <a:lnTo>
                    <a:pt x="8905" y="2218"/>
                  </a:lnTo>
                  <a:lnTo>
                    <a:pt x="8876" y="1909"/>
                  </a:lnTo>
                  <a:lnTo>
                    <a:pt x="8812" y="1615"/>
                  </a:lnTo>
                  <a:lnTo>
                    <a:pt x="8713" y="1341"/>
                  </a:lnTo>
                  <a:lnTo>
                    <a:pt x="8583" y="1086"/>
                  </a:lnTo>
                  <a:lnTo>
                    <a:pt x="8424" y="854"/>
                  </a:lnTo>
                  <a:lnTo>
                    <a:pt x="8238" y="646"/>
                  </a:lnTo>
                  <a:lnTo>
                    <a:pt x="8027" y="463"/>
                  </a:lnTo>
                  <a:lnTo>
                    <a:pt x="7794" y="309"/>
                  </a:lnTo>
                  <a:lnTo>
                    <a:pt x="7541" y="183"/>
                  </a:lnTo>
                  <a:lnTo>
                    <a:pt x="7270" y="89"/>
                  </a:lnTo>
                  <a:lnTo>
                    <a:pt x="6984" y="28"/>
                  </a:lnTo>
                  <a:lnTo>
                    <a:pt x="6684" y="0"/>
                  </a:lnTo>
                  <a:lnTo>
                    <a:pt x="6382" y="27"/>
                  </a:lnTo>
                  <a:lnTo>
                    <a:pt x="6099" y="85"/>
                  </a:lnTo>
                  <a:lnTo>
                    <a:pt x="5833" y="175"/>
                  </a:lnTo>
                  <a:lnTo>
                    <a:pt x="5587" y="293"/>
                  </a:lnTo>
                  <a:lnTo>
                    <a:pt x="5363" y="437"/>
                  </a:lnTo>
                  <a:lnTo>
                    <a:pt x="5160" y="606"/>
                  </a:lnTo>
                  <a:lnTo>
                    <a:pt x="4979" y="798"/>
                  </a:lnTo>
                  <a:lnTo>
                    <a:pt x="4823" y="1010"/>
                  </a:lnTo>
                  <a:lnTo>
                    <a:pt x="4691" y="1243"/>
                  </a:lnTo>
                  <a:lnTo>
                    <a:pt x="4585" y="1491"/>
                  </a:lnTo>
                  <a:lnTo>
                    <a:pt x="4504" y="1754"/>
                  </a:lnTo>
                  <a:lnTo>
                    <a:pt x="4453" y="2029"/>
                  </a:lnTo>
                  <a:lnTo>
                    <a:pt x="4453" y="2029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formata"/>
                  <a:ea typeface="formata"/>
                  <a:cs typeface="formata"/>
                </a:rPr>
                <a:t/>
              </a:r>
            </a:p>
          </cdr:txBody>
        </cdr:sp>
        <cdr:sp>
          <cdr:nvSpPr>
            <cdr:cNvPr id="6" name="AutoShape 17"/>
            <cdr:cNvSpPr>
              <a:spLocks noChangeAspect="1"/>
            </cdr:cNvSpPr>
          </cdr:nvSpPr>
          <cdr:spPr>
            <a:xfrm>
              <a:off x="3521" y="1902"/>
              <a:ext cx="6648" cy="4322"/>
            </a:xfrm>
            <a:custGeom>
              <a:pathLst>
                <a:path h="4323" w="6648">
                  <a:moveTo>
                    <a:pt x="5847" y="3598"/>
                  </a:moveTo>
                  <a:lnTo>
                    <a:pt x="5802" y="3645"/>
                  </a:lnTo>
                  <a:lnTo>
                    <a:pt x="5756" y="3690"/>
                  </a:lnTo>
                  <a:lnTo>
                    <a:pt x="5712" y="3736"/>
                  </a:lnTo>
                  <a:lnTo>
                    <a:pt x="5668" y="3781"/>
                  </a:lnTo>
                  <a:lnTo>
                    <a:pt x="5624" y="3825"/>
                  </a:lnTo>
                  <a:lnTo>
                    <a:pt x="5580" y="3869"/>
                  </a:lnTo>
                  <a:lnTo>
                    <a:pt x="5535" y="3913"/>
                  </a:lnTo>
                  <a:lnTo>
                    <a:pt x="5490" y="3958"/>
                  </a:lnTo>
                  <a:lnTo>
                    <a:pt x="5445" y="4003"/>
                  </a:lnTo>
                  <a:lnTo>
                    <a:pt x="5398" y="4048"/>
                  </a:lnTo>
                  <a:lnTo>
                    <a:pt x="5352" y="4094"/>
                  </a:lnTo>
                  <a:lnTo>
                    <a:pt x="5305" y="4139"/>
                  </a:lnTo>
                  <a:lnTo>
                    <a:pt x="5267" y="4184"/>
                  </a:lnTo>
                  <a:lnTo>
                    <a:pt x="5234" y="4224"/>
                  </a:lnTo>
                  <a:lnTo>
                    <a:pt x="5208" y="4258"/>
                  </a:lnTo>
                  <a:lnTo>
                    <a:pt x="5189" y="4285"/>
                  </a:lnTo>
                  <a:lnTo>
                    <a:pt x="5178" y="4306"/>
                  </a:lnTo>
                  <a:lnTo>
                    <a:pt x="5176" y="4319"/>
                  </a:lnTo>
                  <a:lnTo>
                    <a:pt x="5183" y="4323"/>
                  </a:lnTo>
                  <a:lnTo>
                    <a:pt x="5201" y="4318"/>
                  </a:lnTo>
                  <a:lnTo>
                    <a:pt x="5229" y="4303"/>
                  </a:lnTo>
                  <a:lnTo>
                    <a:pt x="5270" y="4277"/>
                  </a:lnTo>
                  <a:lnTo>
                    <a:pt x="5323" y="4240"/>
                  </a:lnTo>
                  <a:lnTo>
                    <a:pt x="5390" y="4189"/>
                  </a:lnTo>
                  <a:lnTo>
                    <a:pt x="5432" y="4147"/>
                  </a:lnTo>
                  <a:lnTo>
                    <a:pt x="5474" y="4105"/>
                  </a:lnTo>
                  <a:lnTo>
                    <a:pt x="5516" y="4064"/>
                  </a:lnTo>
                  <a:lnTo>
                    <a:pt x="5559" y="4023"/>
                  </a:lnTo>
                  <a:lnTo>
                    <a:pt x="5601" y="3983"/>
                  </a:lnTo>
                  <a:lnTo>
                    <a:pt x="5644" y="3943"/>
                  </a:lnTo>
                  <a:lnTo>
                    <a:pt x="5686" y="3902"/>
                  </a:lnTo>
                  <a:lnTo>
                    <a:pt x="5729" y="3862"/>
                  </a:lnTo>
                  <a:lnTo>
                    <a:pt x="5771" y="3824"/>
                  </a:lnTo>
                  <a:lnTo>
                    <a:pt x="5813" y="3784"/>
                  </a:lnTo>
                  <a:lnTo>
                    <a:pt x="5854" y="3745"/>
                  </a:lnTo>
                  <a:lnTo>
                    <a:pt x="5896" y="3705"/>
                  </a:lnTo>
                  <a:lnTo>
                    <a:pt x="5915" y="3675"/>
                  </a:lnTo>
                  <a:lnTo>
                    <a:pt x="5930" y="3649"/>
                  </a:lnTo>
                  <a:lnTo>
                    <a:pt x="5939" y="3626"/>
                  </a:lnTo>
                  <a:lnTo>
                    <a:pt x="5943" y="3605"/>
                  </a:lnTo>
                  <a:lnTo>
                    <a:pt x="5942" y="3589"/>
                  </a:lnTo>
                  <a:lnTo>
                    <a:pt x="5939" y="3576"/>
                  </a:lnTo>
                  <a:lnTo>
                    <a:pt x="5930" y="3568"/>
                  </a:lnTo>
                  <a:lnTo>
                    <a:pt x="5918" y="3564"/>
                  </a:lnTo>
                  <a:lnTo>
                    <a:pt x="5905" y="3564"/>
                  </a:lnTo>
                  <a:lnTo>
                    <a:pt x="5887" y="3571"/>
                  </a:lnTo>
                  <a:lnTo>
                    <a:pt x="5867" y="3583"/>
                  </a:lnTo>
                  <a:lnTo>
                    <a:pt x="5847" y="3598"/>
                  </a:lnTo>
                  <a:lnTo>
                    <a:pt x="5847" y="3598"/>
                  </a:lnTo>
                  <a:close/>
                  <a:moveTo>
                    <a:pt x="5847" y="3598"/>
                  </a:moveTo>
                  <a:lnTo>
                    <a:pt x="3471" y="292"/>
                  </a:lnTo>
                  <a:lnTo>
                    <a:pt x="3438" y="316"/>
                  </a:lnTo>
                  <a:lnTo>
                    <a:pt x="3409" y="341"/>
                  </a:lnTo>
                  <a:lnTo>
                    <a:pt x="3387" y="366"/>
                  </a:lnTo>
                  <a:lnTo>
                    <a:pt x="3370" y="392"/>
                  </a:lnTo>
                  <a:lnTo>
                    <a:pt x="3357" y="416"/>
                  </a:lnTo>
                  <a:lnTo>
                    <a:pt x="3350" y="438"/>
                  </a:lnTo>
                  <a:lnTo>
                    <a:pt x="3350" y="456"/>
                  </a:lnTo>
                  <a:lnTo>
                    <a:pt x="3356" y="469"/>
                  </a:lnTo>
                  <a:lnTo>
                    <a:pt x="3367" y="478"/>
                  </a:lnTo>
                  <a:lnTo>
                    <a:pt x="3386" y="481"/>
                  </a:lnTo>
                  <a:lnTo>
                    <a:pt x="3410" y="476"/>
                  </a:lnTo>
                  <a:lnTo>
                    <a:pt x="3442" y="462"/>
                  </a:lnTo>
                  <a:lnTo>
                    <a:pt x="3663" y="356"/>
                  </a:lnTo>
                  <a:lnTo>
                    <a:pt x="3880" y="278"/>
                  </a:lnTo>
                  <a:lnTo>
                    <a:pt x="4092" y="227"/>
                  </a:lnTo>
                  <a:lnTo>
                    <a:pt x="4296" y="201"/>
                  </a:lnTo>
                  <a:lnTo>
                    <a:pt x="4493" y="196"/>
                  </a:lnTo>
                  <a:lnTo>
                    <a:pt x="4682" y="211"/>
                  </a:lnTo>
                  <a:lnTo>
                    <a:pt x="4863" y="244"/>
                  </a:lnTo>
                  <a:lnTo>
                    <a:pt x="5036" y="291"/>
                  </a:lnTo>
                  <a:lnTo>
                    <a:pt x="5198" y="351"/>
                  </a:lnTo>
                  <a:lnTo>
                    <a:pt x="5349" y="422"/>
                  </a:lnTo>
                  <a:lnTo>
                    <a:pt x="5489" y="500"/>
                  </a:lnTo>
                  <a:lnTo>
                    <a:pt x="5618" y="583"/>
                  </a:lnTo>
                  <a:lnTo>
                    <a:pt x="5829" y="759"/>
                  </a:lnTo>
                  <a:lnTo>
                    <a:pt x="6007" y="953"/>
                  </a:lnTo>
                  <a:lnTo>
                    <a:pt x="6154" y="1163"/>
                  </a:lnTo>
                  <a:lnTo>
                    <a:pt x="6270" y="1384"/>
                  </a:lnTo>
                  <a:lnTo>
                    <a:pt x="6356" y="1614"/>
                  </a:lnTo>
                  <a:lnTo>
                    <a:pt x="6411" y="1850"/>
                  </a:lnTo>
                  <a:lnTo>
                    <a:pt x="6439" y="2088"/>
                  </a:lnTo>
                  <a:lnTo>
                    <a:pt x="6437" y="2326"/>
                  </a:lnTo>
                  <a:lnTo>
                    <a:pt x="6408" y="2561"/>
                  </a:lnTo>
                  <a:lnTo>
                    <a:pt x="6352" y="2789"/>
                  </a:lnTo>
                  <a:lnTo>
                    <a:pt x="6271" y="3009"/>
                  </a:lnTo>
                  <a:lnTo>
                    <a:pt x="6163" y="3215"/>
                  </a:lnTo>
                  <a:lnTo>
                    <a:pt x="6145" y="3269"/>
                  </a:lnTo>
                  <a:lnTo>
                    <a:pt x="6141" y="3305"/>
                  </a:lnTo>
                  <a:lnTo>
                    <a:pt x="6146" y="3326"/>
                  </a:lnTo>
                  <a:lnTo>
                    <a:pt x="6161" y="3335"/>
                  </a:lnTo>
                  <a:lnTo>
                    <a:pt x="6182" y="3333"/>
                  </a:lnTo>
                  <a:lnTo>
                    <a:pt x="6210" y="3323"/>
                  </a:lnTo>
                  <a:lnTo>
                    <a:pt x="6239" y="3305"/>
                  </a:lnTo>
                  <a:lnTo>
                    <a:pt x="6271" y="3281"/>
                  </a:lnTo>
                  <a:lnTo>
                    <a:pt x="6303" y="3253"/>
                  </a:lnTo>
                  <a:lnTo>
                    <a:pt x="6332" y="3223"/>
                  </a:lnTo>
                  <a:lnTo>
                    <a:pt x="6357" y="3193"/>
                  </a:lnTo>
                  <a:lnTo>
                    <a:pt x="6377" y="3163"/>
                  </a:lnTo>
                  <a:lnTo>
                    <a:pt x="6488" y="2915"/>
                  </a:lnTo>
                  <a:lnTo>
                    <a:pt x="6570" y="2666"/>
                  </a:lnTo>
                  <a:lnTo>
                    <a:pt x="6623" y="2417"/>
                  </a:lnTo>
                  <a:lnTo>
                    <a:pt x="6648" y="2170"/>
                  </a:lnTo>
                  <a:lnTo>
                    <a:pt x="6644" y="1928"/>
                  </a:lnTo>
                  <a:lnTo>
                    <a:pt x="6611" y="1689"/>
                  </a:lnTo>
                  <a:lnTo>
                    <a:pt x="6550" y="1456"/>
                  </a:lnTo>
                  <a:lnTo>
                    <a:pt x="6460" y="1232"/>
                  </a:lnTo>
                  <a:lnTo>
                    <a:pt x="6343" y="1017"/>
                  </a:lnTo>
                  <a:lnTo>
                    <a:pt x="6198" y="812"/>
                  </a:lnTo>
                  <a:lnTo>
                    <a:pt x="6025" y="618"/>
                  </a:lnTo>
                  <a:lnTo>
                    <a:pt x="5825" y="436"/>
                  </a:lnTo>
                  <a:lnTo>
                    <a:pt x="5670" y="332"/>
                  </a:lnTo>
                  <a:lnTo>
                    <a:pt x="5506" y="239"/>
                  </a:lnTo>
                  <a:lnTo>
                    <a:pt x="5332" y="159"/>
                  </a:lnTo>
                  <a:lnTo>
                    <a:pt x="5149" y="94"/>
                  </a:lnTo>
                  <a:lnTo>
                    <a:pt x="4959" y="45"/>
                  </a:lnTo>
                  <a:lnTo>
                    <a:pt x="4760" y="15"/>
                  </a:lnTo>
                  <a:lnTo>
                    <a:pt x="4556" y="3"/>
                  </a:lnTo>
                  <a:lnTo>
                    <a:pt x="4347" y="13"/>
                  </a:lnTo>
                  <a:lnTo>
                    <a:pt x="4132" y="45"/>
                  </a:lnTo>
                  <a:lnTo>
                    <a:pt x="3915" y="102"/>
                  </a:lnTo>
                  <a:lnTo>
                    <a:pt x="3694" y="184"/>
                  </a:lnTo>
                  <a:lnTo>
                    <a:pt x="3471" y="292"/>
                  </a:lnTo>
                  <a:close/>
                  <a:moveTo>
                    <a:pt x="3471" y="292"/>
                  </a:moveTo>
                  <a:lnTo>
                    <a:pt x="3471" y="292"/>
                  </a:lnTo>
                  <a:lnTo>
                    <a:pt x="2971" y="712"/>
                  </a:lnTo>
                  <a:lnTo>
                    <a:pt x="2990" y="694"/>
                  </a:lnTo>
                  <a:lnTo>
                    <a:pt x="3006" y="682"/>
                  </a:lnTo>
                  <a:lnTo>
                    <a:pt x="3017" y="680"/>
                  </a:lnTo>
                  <a:lnTo>
                    <a:pt x="3025" y="683"/>
                  </a:lnTo>
                  <a:lnTo>
                    <a:pt x="3029" y="693"/>
                  </a:lnTo>
                  <a:lnTo>
                    <a:pt x="3029" y="707"/>
                  </a:lnTo>
                  <a:lnTo>
                    <a:pt x="3025" y="725"/>
                  </a:lnTo>
                  <a:lnTo>
                    <a:pt x="3018" y="747"/>
                  </a:lnTo>
                  <a:lnTo>
                    <a:pt x="3009" y="771"/>
                  </a:lnTo>
                  <a:lnTo>
                    <a:pt x="2997" y="796"/>
                  </a:lnTo>
                  <a:lnTo>
                    <a:pt x="2983" y="821"/>
                  </a:lnTo>
                  <a:lnTo>
                    <a:pt x="2967" y="844"/>
                  </a:lnTo>
                  <a:lnTo>
                    <a:pt x="2937" y="876"/>
                  </a:lnTo>
                  <a:lnTo>
                    <a:pt x="2904" y="911"/>
                  </a:lnTo>
                  <a:lnTo>
                    <a:pt x="2871" y="951"/>
                  </a:lnTo>
                  <a:lnTo>
                    <a:pt x="2837" y="994"/>
                  </a:lnTo>
                  <a:lnTo>
                    <a:pt x="2802" y="1040"/>
                  </a:lnTo>
                  <a:lnTo>
                    <a:pt x="2767" y="1091"/>
                  </a:lnTo>
                  <a:lnTo>
                    <a:pt x="2733" y="1146"/>
                  </a:lnTo>
                  <a:lnTo>
                    <a:pt x="2699" y="1203"/>
                  </a:lnTo>
                  <a:lnTo>
                    <a:pt x="2666" y="1264"/>
                  </a:lnTo>
                  <a:lnTo>
                    <a:pt x="2634" y="1327"/>
                  </a:lnTo>
                  <a:lnTo>
                    <a:pt x="2605" y="1393"/>
                  </a:lnTo>
                  <a:lnTo>
                    <a:pt x="2579" y="1462"/>
                  </a:lnTo>
                  <a:lnTo>
                    <a:pt x="2563" y="1494"/>
                  </a:lnTo>
                  <a:lnTo>
                    <a:pt x="2551" y="1512"/>
                  </a:lnTo>
                  <a:lnTo>
                    <a:pt x="2544" y="1519"/>
                  </a:lnTo>
                  <a:lnTo>
                    <a:pt x="2539" y="1518"/>
                  </a:lnTo>
                  <a:lnTo>
                    <a:pt x="2538" y="1506"/>
                  </a:lnTo>
                  <a:lnTo>
                    <a:pt x="2540" y="1489"/>
                  </a:lnTo>
                  <a:lnTo>
                    <a:pt x="2544" y="1468"/>
                  </a:lnTo>
                  <a:lnTo>
                    <a:pt x="2550" y="1441"/>
                  </a:lnTo>
                  <a:lnTo>
                    <a:pt x="2558" y="1411"/>
                  </a:lnTo>
                  <a:lnTo>
                    <a:pt x="2567" y="1382"/>
                  </a:lnTo>
                  <a:lnTo>
                    <a:pt x="2579" y="1351"/>
                  </a:lnTo>
                  <a:lnTo>
                    <a:pt x="2591" y="1322"/>
                  </a:lnTo>
                  <a:lnTo>
                    <a:pt x="2617" y="1259"/>
                  </a:lnTo>
                  <a:lnTo>
                    <a:pt x="2644" y="1199"/>
                  </a:lnTo>
                  <a:lnTo>
                    <a:pt x="2673" y="1142"/>
                  </a:lnTo>
                  <a:lnTo>
                    <a:pt x="2702" y="1088"/>
                  </a:lnTo>
                  <a:lnTo>
                    <a:pt x="2732" y="1037"/>
                  </a:lnTo>
                  <a:lnTo>
                    <a:pt x="2763" y="987"/>
                  </a:lnTo>
                  <a:lnTo>
                    <a:pt x="2795" y="940"/>
                  </a:lnTo>
                  <a:lnTo>
                    <a:pt x="2828" y="892"/>
                  </a:lnTo>
                  <a:lnTo>
                    <a:pt x="2862" y="847"/>
                  </a:lnTo>
                  <a:lnTo>
                    <a:pt x="2897" y="801"/>
                  </a:lnTo>
                  <a:lnTo>
                    <a:pt x="2933" y="757"/>
                  </a:lnTo>
                  <a:close/>
                  <a:moveTo>
                    <a:pt x="2933" y="757"/>
                  </a:moveTo>
                  <a:lnTo>
                    <a:pt x="2971" y="712"/>
                  </a:lnTo>
                  <a:lnTo>
                    <a:pt x="2971" y="712"/>
                  </a:lnTo>
                  <a:lnTo>
                    <a:pt x="926" y="96"/>
                  </a:lnTo>
                  <a:lnTo>
                    <a:pt x="879" y="88"/>
                  </a:lnTo>
                  <a:lnTo>
                    <a:pt x="839" y="88"/>
                  </a:lnTo>
                  <a:lnTo>
                    <a:pt x="808" y="94"/>
                  </a:lnTo>
                  <a:lnTo>
                    <a:pt x="787" y="107"/>
                  </a:lnTo>
                  <a:lnTo>
                    <a:pt x="772" y="122"/>
                  </a:lnTo>
                  <a:lnTo>
                    <a:pt x="767" y="142"/>
                  </a:lnTo>
                  <a:lnTo>
                    <a:pt x="767" y="163"/>
                  </a:lnTo>
                  <a:lnTo>
                    <a:pt x="773" y="184"/>
                  </a:lnTo>
                  <a:lnTo>
                    <a:pt x="786" y="204"/>
                  </a:lnTo>
                  <a:lnTo>
                    <a:pt x="805" y="222"/>
                  </a:lnTo>
                  <a:lnTo>
                    <a:pt x="829" y="237"/>
                  </a:lnTo>
                  <a:lnTo>
                    <a:pt x="856" y="246"/>
                  </a:lnTo>
                  <a:lnTo>
                    <a:pt x="981" y="277"/>
                  </a:lnTo>
                  <a:lnTo>
                    <a:pt x="1110" y="319"/>
                  </a:lnTo>
                  <a:lnTo>
                    <a:pt x="1243" y="373"/>
                  </a:lnTo>
                  <a:lnTo>
                    <a:pt x="1377" y="440"/>
                  </a:lnTo>
                  <a:lnTo>
                    <a:pt x="1512" y="519"/>
                  </a:lnTo>
                  <a:lnTo>
                    <a:pt x="1645" y="613"/>
                  </a:lnTo>
                  <a:lnTo>
                    <a:pt x="1774" y="721"/>
                  </a:lnTo>
                  <a:lnTo>
                    <a:pt x="1898" y="844"/>
                  </a:lnTo>
                  <a:lnTo>
                    <a:pt x="2013" y="983"/>
                  </a:lnTo>
                  <a:lnTo>
                    <a:pt x="2120" y="1138"/>
                  </a:lnTo>
                  <a:lnTo>
                    <a:pt x="2214" y="1309"/>
                  </a:lnTo>
                  <a:lnTo>
                    <a:pt x="2295" y="1497"/>
                  </a:lnTo>
                  <a:lnTo>
                    <a:pt x="2307" y="1515"/>
                  </a:lnTo>
                  <a:lnTo>
                    <a:pt x="2315" y="1524"/>
                  </a:lnTo>
                  <a:lnTo>
                    <a:pt x="2319" y="1528"/>
                  </a:lnTo>
                  <a:lnTo>
                    <a:pt x="2323" y="1524"/>
                  </a:lnTo>
                  <a:lnTo>
                    <a:pt x="2324" y="1515"/>
                  </a:lnTo>
                  <a:lnTo>
                    <a:pt x="2324" y="1503"/>
                  </a:lnTo>
                  <a:lnTo>
                    <a:pt x="2321" y="1487"/>
                  </a:lnTo>
                  <a:lnTo>
                    <a:pt x="2318" y="1469"/>
                  </a:lnTo>
                  <a:lnTo>
                    <a:pt x="2315" y="1448"/>
                  </a:lnTo>
                  <a:lnTo>
                    <a:pt x="2309" y="1428"/>
                  </a:lnTo>
                  <a:lnTo>
                    <a:pt x="2303" y="1408"/>
                  </a:lnTo>
                  <a:lnTo>
                    <a:pt x="2298" y="1388"/>
                  </a:lnTo>
                  <a:lnTo>
                    <a:pt x="2241" y="1255"/>
                  </a:lnTo>
                  <a:lnTo>
                    <a:pt x="2174" y="1121"/>
                  </a:lnTo>
                  <a:lnTo>
                    <a:pt x="2098" y="991"/>
                  </a:lnTo>
                  <a:lnTo>
                    <a:pt x="2012" y="863"/>
                  </a:lnTo>
                  <a:lnTo>
                    <a:pt x="1916" y="740"/>
                  </a:lnTo>
                  <a:lnTo>
                    <a:pt x="1808" y="623"/>
                  </a:lnTo>
                  <a:lnTo>
                    <a:pt x="1690" y="513"/>
                  </a:lnTo>
                  <a:lnTo>
                    <a:pt x="1561" y="410"/>
                  </a:lnTo>
                  <a:lnTo>
                    <a:pt x="1420" y="316"/>
                  </a:lnTo>
                  <a:lnTo>
                    <a:pt x="1267" y="232"/>
                  </a:lnTo>
                  <a:close/>
                  <a:moveTo>
                    <a:pt x="1267" y="232"/>
                  </a:moveTo>
                  <a:lnTo>
                    <a:pt x="1103" y="159"/>
                  </a:lnTo>
                  <a:lnTo>
                    <a:pt x="926" y="96"/>
                  </a:lnTo>
                  <a:lnTo>
                    <a:pt x="926" y="96"/>
                  </a:lnTo>
                  <a:lnTo>
                    <a:pt x="287" y="0"/>
                  </a:lnTo>
                  <a:lnTo>
                    <a:pt x="271" y="1"/>
                  </a:lnTo>
                  <a:lnTo>
                    <a:pt x="254" y="1"/>
                  </a:lnTo>
                  <a:lnTo>
                    <a:pt x="238" y="2"/>
                  </a:lnTo>
                  <a:lnTo>
                    <a:pt x="221" y="2"/>
                  </a:lnTo>
                  <a:lnTo>
                    <a:pt x="204" y="3"/>
                  </a:lnTo>
                  <a:lnTo>
                    <a:pt x="187" y="6"/>
                  </a:lnTo>
                  <a:lnTo>
                    <a:pt x="170" y="7"/>
                  </a:lnTo>
                  <a:lnTo>
                    <a:pt x="153" y="8"/>
                  </a:lnTo>
                  <a:lnTo>
                    <a:pt x="136" y="10"/>
                  </a:lnTo>
                  <a:lnTo>
                    <a:pt x="121" y="13"/>
                  </a:lnTo>
                  <a:lnTo>
                    <a:pt x="104" y="15"/>
                  </a:lnTo>
                  <a:lnTo>
                    <a:pt x="87" y="16"/>
                  </a:lnTo>
                  <a:lnTo>
                    <a:pt x="57" y="25"/>
                  </a:lnTo>
                  <a:lnTo>
                    <a:pt x="34" y="41"/>
                  </a:lnTo>
                  <a:lnTo>
                    <a:pt x="17" y="61"/>
                  </a:lnTo>
                  <a:lnTo>
                    <a:pt x="6" y="85"/>
                  </a:lnTo>
                  <a:lnTo>
                    <a:pt x="0" y="111"/>
                  </a:lnTo>
                  <a:lnTo>
                    <a:pt x="0" y="137"/>
                  </a:lnTo>
                  <a:lnTo>
                    <a:pt x="5" y="163"/>
                  </a:lnTo>
                  <a:lnTo>
                    <a:pt x="14" y="186"/>
                  </a:lnTo>
                  <a:lnTo>
                    <a:pt x="28" y="205"/>
                  </a:lnTo>
                  <a:lnTo>
                    <a:pt x="45" y="220"/>
                  </a:lnTo>
                  <a:lnTo>
                    <a:pt x="66" y="227"/>
                  </a:lnTo>
                  <a:lnTo>
                    <a:pt x="90" y="226"/>
                  </a:lnTo>
                  <a:lnTo>
                    <a:pt x="112" y="222"/>
                  </a:lnTo>
                  <a:lnTo>
                    <a:pt x="132" y="219"/>
                  </a:lnTo>
                  <a:lnTo>
                    <a:pt x="151" y="215"/>
                  </a:lnTo>
                  <a:lnTo>
                    <a:pt x="170" y="212"/>
                  </a:lnTo>
                  <a:lnTo>
                    <a:pt x="191" y="210"/>
                  </a:lnTo>
                  <a:lnTo>
                    <a:pt x="210" y="207"/>
                  </a:lnTo>
                  <a:lnTo>
                    <a:pt x="231" y="205"/>
                  </a:lnTo>
                  <a:lnTo>
                    <a:pt x="251" y="203"/>
                  </a:lnTo>
                  <a:lnTo>
                    <a:pt x="271" y="201"/>
                  </a:lnTo>
                  <a:lnTo>
                    <a:pt x="293" y="200"/>
                  </a:lnTo>
                  <a:lnTo>
                    <a:pt x="314" y="198"/>
                  </a:lnTo>
                  <a:lnTo>
                    <a:pt x="337" y="196"/>
                  </a:lnTo>
                  <a:lnTo>
                    <a:pt x="354" y="192"/>
                  </a:lnTo>
                  <a:lnTo>
                    <a:pt x="367" y="180"/>
                  </a:lnTo>
                  <a:lnTo>
                    <a:pt x="374" y="164"/>
                  </a:lnTo>
                  <a:lnTo>
                    <a:pt x="378" y="144"/>
                  </a:lnTo>
                  <a:lnTo>
                    <a:pt x="378" y="122"/>
                  </a:lnTo>
                  <a:lnTo>
                    <a:pt x="374" y="99"/>
                  </a:lnTo>
                  <a:lnTo>
                    <a:pt x="368" y="75"/>
                  </a:lnTo>
                  <a:lnTo>
                    <a:pt x="356" y="52"/>
                  </a:lnTo>
                  <a:lnTo>
                    <a:pt x="344" y="3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formata"/>
                  <a:ea typeface="formata"/>
                  <a:cs typeface="formata"/>
                </a:rPr>
                <a:t/>
              </a:r>
            </a:p>
          </cdr:txBody>
        </cdr:sp>
      </cdr:grpSp>
      <cdr:grpSp>
        <cdr:nvGrpSpPr>
          <cdr:cNvPr id="9" name="Group 20"/>
          <cdr:cNvGrpSpPr>
            <a:grpSpLocks/>
          </cdr:cNvGrpSpPr>
        </cdr:nvGrpSpPr>
        <cdr:grpSpPr>
          <a:xfrm>
            <a:off x="5511" y="4899"/>
            <a:ext cx="930" cy="78"/>
            <a:chOff x="5511" y="4899"/>
            <a:chExt cx="930" cy="78"/>
          </a:xfrm>
          <a:solidFill>
            <a:srgbClr val="FFFFFF"/>
          </a:solidFill>
        </cdr:grpSpPr>
        <cdr:sp>
          <cdr:nvSpPr>
            <cdr:cNvPr id="10" name="AutoShape 21"/>
            <cdr:cNvSpPr>
              <a:spLocks noChangeAspect="1"/>
            </cdr:cNvSpPr>
          </cdr:nvSpPr>
          <cdr:spPr>
            <a:xfrm rot="1727525">
              <a:off x="5511" y="4899"/>
              <a:ext cx="393" cy="78"/>
            </a:xfrm>
            <a:prstGeom prst="leftRightArrow">
              <a:avLst>
                <a:gd name="adj1" fmla="val -21564"/>
                <a:gd name="adj2" fmla="val -20944"/>
              </a:avLst>
            </a:pr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formata"/>
                  <a:ea typeface="formata"/>
                  <a:cs typeface="formata"/>
                </a:rPr>
                <a:t/>
              </a:r>
            </a:p>
          </cdr:txBody>
        </cdr:sp>
        <cdr:sp>
          <cdr:nvSpPr>
            <cdr:cNvPr id="11" name="AutoShape 22"/>
            <cdr:cNvSpPr>
              <a:spLocks noChangeAspect="1"/>
            </cdr:cNvSpPr>
          </cdr:nvSpPr>
          <cdr:spPr>
            <a:xfrm rot="19872474" flipH="1">
              <a:off x="6048" y="4899"/>
              <a:ext cx="393" cy="78"/>
            </a:xfrm>
            <a:prstGeom prst="leftRightArrow">
              <a:avLst>
                <a:gd name="adj1" fmla="val -21564"/>
                <a:gd name="adj2" fmla="val -20944"/>
              </a:avLst>
            </a:prstGeom>
            <a:solidFill>
              <a:srgbClr val="FFFFFF"/>
            </a:solidFill>
            <a:ln w="9525" cmpd="sng">
              <a:noFill/>
            </a:ln>
          </cdr:spPr>
          <c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formata"/>
                  <a:ea typeface="formata"/>
                  <a:cs typeface="formata"/>
                </a:rPr>
                <a:t/>
              </a:r>
            </a:p>
          </cdr:txBody>
        </cdr:sp>
      </cdr:grp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13</xdr:row>
      <xdr:rowOff>66675</xdr:rowOff>
    </xdr:from>
    <xdr:to>
      <xdr:col>15</xdr:col>
      <xdr:colOff>381000</xdr:colOff>
      <xdr:row>52</xdr:row>
      <xdr:rowOff>85725</xdr:rowOff>
    </xdr:to>
    <xdr:graphicFrame>
      <xdr:nvGraphicFramePr>
        <xdr:cNvPr id="1" name="Chart 6"/>
        <xdr:cNvGraphicFramePr/>
      </xdr:nvGraphicFramePr>
      <xdr:xfrm>
        <a:off x="904875" y="2133600"/>
        <a:ext cx="8772525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2"/>
  <sheetViews>
    <sheetView tabSelected="1" workbookViewId="0" topLeftCell="A1">
      <pane xSplit="1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29" sqref="Q29"/>
    </sheetView>
  </sheetViews>
  <sheetFormatPr defaultColWidth="11.19921875" defaultRowHeight="13.5" customHeight="1"/>
  <cols>
    <col min="1" max="1" width="3.69921875" style="1" hidden="1" customWidth="1"/>
    <col min="2" max="2" width="6.3984375" style="14" customWidth="1"/>
    <col min="3" max="3" width="4.3984375" style="13" customWidth="1"/>
    <col min="4" max="4" width="6.796875" style="12" customWidth="1"/>
    <col min="5" max="5" width="6.296875" style="11" customWidth="1"/>
    <col min="6" max="6" width="6.3984375" style="2" customWidth="1"/>
    <col min="7" max="7" width="5" style="16" customWidth="1"/>
    <col min="8" max="8" width="4.59765625" style="17" customWidth="1"/>
    <col min="9" max="9" width="4.296875" style="1" customWidth="1"/>
    <col min="10" max="16384" width="8.8984375" style="0" customWidth="1"/>
  </cols>
  <sheetData>
    <row r="1" spans="1:33" s="5" customFormat="1" ht="0.75" customHeight="1">
      <c r="A1" s="4"/>
      <c r="B1" s="25"/>
      <c r="C1" s="26"/>
      <c r="D1" s="24"/>
      <c r="E1" s="28"/>
      <c r="F1" s="21"/>
      <c r="G1" s="23"/>
      <c r="H1" s="24"/>
      <c r="I1" s="4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9" s="5" customFormat="1" ht="13.5" customHeight="1">
      <c r="A2" s="3"/>
      <c r="B2" s="15"/>
      <c r="C2" s="15"/>
      <c r="D2" s="3"/>
      <c r="E2" s="15"/>
      <c r="F2" s="15"/>
      <c r="G2" s="3"/>
      <c r="H2" s="3"/>
      <c r="I2" s="3"/>
    </row>
    <row r="3" spans="1:9" s="5" customFormat="1" ht="13.5" customHeight="1">
      <c r="A3" s="4"/>
      <c r="B3" s="30"/>
      <c r="C3" s="31"/>
      <c r="D3" s="32"/>
      <c r="E3" s="28"/>
      <c r="F3" s="33"/>
      <c r="G3" s="20">
        <v>50</v>
      </c>
      <c r="H3" s="29">
        <v>30</v>
      </c>
      <c r="I3" s="19">
        <v>20</v>
      </c>
    </row>
    <row r="4" spans="1:9" s="5" customFormat="1" ht="13.5" customHeight="1">
      <c r="A4" s="3"/>
      <c r="B4" s="15"/>
      <c r="C4" s="15"/>
      <c r="D4" s="3"/>
      <c r="E4" s="15"/>
      <c r="F4" s="15"/>
      <c r="G4" s="23"/>
      <c r="H4" s="23"/>
      <c r="I4" s="27"/>
    </row>
    <row r="5" spans="1:9" s="5" customFormat="1" ht="13.5" customHeight="1">
      <c r="A5" s="3"/>
      <c r="B5" s="8"/>
      <c r="C5" s="9"/>
      <c r="D5" s="10"/>
      <c r="E5" s="7"/>
      <c r="G5" s="34" t="s">
        <v>0</v>
      </c>
      <c r="H5" s="18"/>
      <c r="I5" s="3"/>
    </row>
    <row r="6" spans="1:9" s="5" customFormat="1" ht="13.5" customHeight="1">
      <c r="A6" s="3"/>
      <c r="B6" s="8"/>
      <c r="C6" s="9"/>
      <c r="D6" s="10"/>
      <c r="E6" s="7"/>
      <c r="G6" s="6"/>
      <c r="H6" s="18"/>
      <c r="I6" s="3"/>
    </row>
    <row r="7" spans="1:9" s="5" customFormat="1" ht="13.5" customHeight="1">
      <c r="A7" s="3"/>
      <c r="B7" s="8"/>
      <c r="C7" s="9"/>
      <c r="D7" s="10"/>
      <c r="E7" s="7"/>
      <c r="G7" s="6"/>
      <c r="H7" s="18"/>
      <c r="I7" s="3"/>
    </row>
    <row r="8" spans="1:9" s="5" customFormat="1" ht="13.5" customHeight="1">
      <c r="A8" s="3"/>
      <c r="B8" s="8"/>
      <c r="C8" s="9"/>
      <c r="D8" s="10"/>
      <c r="E8" s="7"/>
      <c r="G8" s="6"/>
      <c r="H8" s="18"/>
      <c r="I8" s="3"/>
    </row>
    <row r="9" spans="1:9" s="5" customFormat="1" ht="13.5" customHeight="1">
      <c r="A9" s="3"/>
      <c r="B9" s="8"/>
      <c r="C9" s="9"/>
      <c r="D9" s="10"/>
      <c r="E9" s="7"/>
      <c r="G9" s="6"/>
      <c r="H9" s="18"/>
      <c r="I9" s="3"/>
    </row>
    <row r="10" spans="1:9" s="5" customFormat="1" ht="13.5" customHeight="1">
      <c r="A10" s="3"/>
      <c r="B10" s="8"/>
      <c r="C10" s="9"/>
      <c r="D10" s="10"/>
      <c r="E10" s="7"/>
      <c r="G10" s="6"/>
      <c r="H10" s="18"/>
      <c r="I10" s="3"/>
    </row>
    <row r="11" spans="1:9" s="5" customFormat="1" ht="13.5" customHeight="1">
      <c r="A11" s="3"/>
      <c r="B11" s="8"/>
      <c r="C11" s="9"/>
      <c r="D11" s="10"/>
      <c r="E11" s="7"/>
      <c r="G11" s="6"/>
      <c r="H11" s="18"/>
      <c r="I11" s="3"/>
    </row>
    <row r="12" spans="1:9" s="5" customFormat="1" ht="13.5" customHeight="1">
      <c r="A12" s="3"/>
      <c r="B12" s="8"/>
      <c r="C12" s="9"/>
      <c r="D12" s="10"/>
      <c r="E12" s="7"/>
      <c r="G12" s="6"/>
      <c r="H12" s="18"/>
      <c r="I12" s="3"/>
    </row>
    <row r="13" spans="1:9" s="5" customFormat="1" ht="13.5" customHeight="1">
      <c r="A13" s="3"/>
      <c r="B13" s="8"/>
      <c r="C13" s="9"/>
      <c r="D13" s="10"/>
      <c r="E13" s="7"/>
      <c r="G13" s="6"/>
      <c r="H13" s="18"/>
      <c r="I13" s="3"/>
    </row>
    <row r="14" spans="1:9" s="5" customFormat="1" ht="13.5" customHeight="1">
      <c r="A14" s="3"/>
      <c r="B14" s="8"/>
      <c r="C14" s="9"/>
      <c r="D14" s="10"/>
      <c r="E14" s="7"/>
      <c r="G14" s="6"/>
      <c r="H14" s="18"/>
      <c r="I14" s="3"/>
    </row>
    <row r="15" spans="1:9" s="5" customFormat="1" ht="13.5" customHeight="1">
      <c r="A15" s="3"/>
      <c r="B15" s="8"/>
      <c r="C15" s="9"/>
      <c r="D15" s="10"/>
      <c r="E15" s="7"/>
      <c r="G15" s="6"/>
      <c r="H15" s="18"/>
      <c r="I15" s="3"/>
    </row>
    <row r="16" spans="1:9" s="5" customFormat="1" ht="13.5" customHeight="1">
      <c r="A16" s="3"/>
      <c r="B16" s="8"/>
      <c r="C16" s="9"/>
      <c r="D16" s="10"/>
      <c r="E16" s="7"/>
      <c r="G16" s="6"/>
      <c r="H16" s="18"/>
      <c r="I16" s="3"/>
    </row>
    <row r="17" spans="1:9" s="5" customFormat="1" ht="13.5" customHeight="1">
      <c r="A17" s="3"/>
      <c r="B17" s="8"/>
      <c r="C17" s="9"/>
      <c r="D17" s="10"/>
      <c r="E17" s="7"/>
      <c r="G17" s="6"/>
      <c r="H17" s="18"/>
      <c r="I17" s="3"/>
    </row>
    <row r="18" spans="1:9" s="5" customFormat="1" ht="13.5" customHeight="1">
      <c r="A18" s="3"/>
      <c r="B18" s="8"/>
      <c r="C18" s="9"/>
      <c r="D18" s="10"/>
      <c r="E18" s="7"/>
      <c r="G18" s="6"/>
      <c r="H18" s="18"/>
      <c r="I18" s="3"/>
    </row>
    <row r="19" spans="1:9" s="5" customFormat="1" ht="13.5" customHeight="1">
      <c r="A19" s="3"/>
      <c r="B19" s="8"/>
      <c r="C19" s="9"/>
      <c r="D19" s="10"/>
      <c r="E19" s="7"/>
      <c r="G19" s="6"/>
      <c r="H19" s="18"/>
      <c r="I19" s="3"/>
    </row>
    <row r="20" spans="1:9" s="5" customFormat="1" ht="13.5" customHeight="1">
      <c r="A20" s="3"/>
      <c r="B20" s="8"/>
      <c r="C20" s="9"/>
      <c r="D20" s="10"/>
      <c r="E20" s="7"/>
      <c r="G20" s="6"/>
      <c r="H20" s="18"/>
      <c r="I20" s="3"/>
    </row>
    <row r="21" spans="1:9" s="5" customFormat="1" ht="13.5" customHeight="1">
      <c r="A21" s="3"/>
      <c r="B21" s="8"/>
      <c r="C21" s="9"/>
      <c r="D21" s="10"/>
      <c r="E21" s="7"/>
      <c r="G21" s="6"/>
      <c r="H21" s="18"/>
      <c r="I21" s="3"/>
    </row>
    <row r="22" spans="1:9" s="5" customFormat="1" ht="13.5" customHeight="1">
      <c r="A22" s="3"/>
      <c r="B22" s="8"/>
      <c r="C22" s="9"/>
      <c r="D22" s="10"/>
      <c r="E22" s="7"/>
      <c r="G22" s="6"/>
      <c r="H22" s="18"/>
      <c r="I22" s="3"/>
    </row>
    <row r="23" spans="1:9" s="5" customFormat="1" ht="13.5" customHeight="1">
      <c r="A23" s="3"/>
      <c r="B23" s="8"/>
      <c r="C23" s="9"/>
      <c r="D23" s="10"/>
      <c r="E23" s="7"/>
      <c r="G23" s="6"/>
      <c r="H23" s="18"/>
      <c r="I23" s="3"/>
    </row>
    <row r="24" spans="1:9" s="5" customFormat="1" ht="13.5" customHeight="1">
      <c r="A24" s="3"/>
      <c r="B24" s="8"/>
      <c r="C24" s="9"/>
      <c r="D24" s="10"/>
      <c r="E24" s="7"/>
      <c r="G24" s="6"/>
      <c r="H24" s="18"/>
      <c r="I24" s="3"/>
    </row>
    <row r="25" spans="1:9" s="5" customFormat="1" ht="13.5" customHeight="1">
      <c r="A25" s="3"/>
      <c r="B25" s="8"/>
      <c r="C25" s="9"/>
      <c r="D25" s="10"/>
      <c r="E25" s="7"/>
      <c r="G25" s="6"/>
      <c r="H25" s="18"/>
      <c r="I25" s="3"/>
    </row>
    <row r="26" spans="1:9" s="5" customFormat="1" ht="13.5" customHeight="1">
      <c r="A26" s="3"/>
      <c r="B26" s="8"/>
      <c r="C26" s="9"/>
      <c r="D26" s="10"/>
      <c r="E26" s="7"/>
      <c r="G26" s="6"/>
      <c r="H26" s="18"/>
      <c r="I26" s="3"/>
    </row>
    <row r="27" spans="1:9" s="5" customFormat="1" ht="13.5" customHeight="1">
      <c r="A27" s="3"/>
      <c r="B27" s="8"/>
      <c r="C27" s="9"/>
      <c r="D27" s="10"/>
      <c r="E27" s="7"/>
      <c r="G27" s="6"/>
      <c r="H27" s="18"/>
      <c r="I27" s="3"/>
    </row>
    <row r="28" spans="1:9" s="5" customFormat="1" ht="13.5" customHeight="1">
      <c r="A28" s="3"/>
      <c r="B28" s="8"/>
      <c r="C28" s="9"/>
      <c r="D28" s="10"/>
      <c r="E28" s="7"/>
      <c r="G28" s="6"/>
      <c r="H28" s="18"/>
      <c r="I28" s="3"/>
    </row>
    <row r="29" spans="1:9" s="5" customFormat="1" ht="13.5" customHeight="1">
      <c r="A29" s="3"/>
      <c r="B29" s="8"/>
      <c r="C29" s="9"/>
      <c r="D29" s="10"/>
      <c r="E29" s="7"/>
      <c r="G29" s="6"/>
      <c r="H29" s="18"/>
      <c r="I29" s="3"/>
    </row>
    <row r="30" spans="1:9" s="5" customFormat="1" ht="13.5" customHeight="1">
      <c r="A30" s="3"/>
      <c r="B30" s="8"/>
      <c r="C30" s="9"/>
      <c r="D30" s="10"/>
      <c r="E30" s="7"/>
      <c r="G30" s="6"/>
      <c r="H30" s="18"/>
      <c r="I30" s="3"/>
    </row>
    <row r="31" spans="1:9" s="5" customFormat="1" ht="13.5" customHeight="1">
      <c r="A31" s="3"/>
      <c r="B31" s="8"/>
      <c r="C31" s="9"/>
      <c r="D31" s="10"/>
      <c r="E31" s="7"/>
      <c r="G31" s="6"/>
      <c r="H31" s="18"/>
      <c r="I31" s="3"/>
    </row>
    <row r="32" spans="1:9" s="5" customFormat="1" ht="13.5" customHeight="1">
      <c r="A32" s="3"/>
      <c r="B32" s="8"/>
      <c r="C32" s="9"/>
      <c r="D32" s="10"/>
      <c r="E32" s="7"/>
      <c r="G32" s="6"/>
      <c r="H32" s="18"/>
      <c r="I32" s="3"/>
    </row>
    <row r="33" spans="1:9" s="5" customFormat="1" ht="13.5" customHeight="1">
      <c r="A33" s="3"/>
      <c r="B33" s="8"/>
      <c r="C33" s="9"/>
      <c r="D33" s="10"/>
      <c r="E33" s="7"/>
      <c r="G33" s="6"/>
      <c r="H33" s="18"/>
      <c r="I33" s="3"/>
    </row>
    <row r="34" spans="1:9" s="5" customFormat="1" ht="13.5" customHeight="1">
      <c r="A34" s="3"/>
      <c r="B34" s="8"/>
      <c r="C34" s="9"/>
      <c r="D34" s="10"/>
      <c r="E34" s="7"/>
      <c r="G34" s="6"/>
      <c r="H34" s="18"/>
      <c r="I34" s="3"/>
    </row>
    <row r="35" spans="1:9" s="5" customFormat="1" ht="13.5" customHeight="1">
      <c r="A35" s="3"/>
      <c r="B35" s="8"/>
      <c r="C35" s="9"/>
      <c r="D35" s="10"/>
      <c r="E35" s="7"/>
      <c r="G35" s="6"/>
      <c r="H35" s="18"/>
      <c r="I35" s="3"/>
    </row>
    <row r="36" spans="1:9" s="5" customFormat="1" ht="13.5" customHeight="1">
      <c r="A36" s="3"/>
      <c r="B36" s="8"/>
      <c r="C36" s="9"/>
      <c r="D36" s="10"/>
      <c r="E36" s="7"/>
      <c r="G36" s="6"/>
      <c r="H36" s="18"/>
      <c r="I36" s="3"/>
    </row>
    <row r="37" spans="1:9" s="5" customFormat="1" ht="13.5" customHeight="1">
      <c r="A37" s="3"/>
      <c r="B37" s="8"/>
      <c r="C37" s="9"/>
      <c r="D37" s="10"/>
      <c r="E37" s="7"/>
      <c r="G37" s="6"/>
      <c r="H37" s="18"/>
      <c r="I37" s="3"/>
    </row>
    <row r="38" spans="1:9" s="5" customFormat="1" ht="13.5" customHeight="1">
      <c r="A38" s="3"/>
      <c r="B38" s="8"/>
      <c r="C38" s="9"/>
      <c r="D38" s="10"/>
      <c r="E38" s="7"/>
      <c r="G38" s="6"/>
      <c r="H38" s="18"/>
      <c r="I38" s="3"/>
    </row>
    <row r="39" spans="1:9" s="5" customFormat="1" ht="13.5" customHeight="1">
      <c r="A39" s="3"/>
      <c r="B39" s="8"/>
      <c r="C39" s="9"/>
      <c r="D39" s="10"/>
      <c r="E39" s="7"/>
      <c r="G39" s="6"/>
      <c r="H39" s="18"/>
      <c r="I39" s="3"/>
    </row>
    <row r="40" spans="1:9" s="5" customFormat="1" ht="13.5" customHeight="1">
      <c r="A40" s="3"/>
      <c r="B40" s="8"/>
      <c r="C40" s="9"/>
      <c r="D40" s="10"/>
      <c r="E40" s="7"/>
      <c r="G40" s="6"/>
      <c r="H40" s="18"/>
      <c r="I40" s="3"/>
    </row>
    <row r="41" spans="1:9" s="5" customFormat="1" ht="13.5" customHeight="1">
      <c r="A41" s="3"/>
      <c r="B41" s="8"/>
      <c r="C41" s="9"/>
      <c r="D41" s="10"/>
      <c r="E41" s="7"/>
      <c r="G41" s="6"/>
      <c r="H41" s="18"/>
      <c r="I41" s="3"/>
    </row>
    <row r="42" spans="1:9" s="5" customFormat="1" ht="13.5" customHeight="1">
      <c r="A42" s="3"/>
      <c r="B42" s="8"/>
      <c r="C42" s="9"/>
      <c r="D42" s="10"/>
      <c r="E42" s="7"/>
      <c r="G42" s="6"/>
      <c r="H42" s="18"/>
      <c r="I42" s="3"/>
    </row>
    <row r="43" spans="1:9" s="5" customFormat="1" ht="13.5" customHeight="1">
      <c r="A43" s="3"/>
      <c r="B43" s="8"/>
      <c r="C43" s="9"/>
      <c r="D43" s="10"/>
      <c r="E43" s="7"/>
      <c r="G43" s="6"/>
      <c r="H43" s="18"/>
      <c r="I43" s="3"/>
    </row>
    <row r="44" spans="1:9" s="5" customFormat="1" ht="13.5" customHeight="1">
      <c r="A44" s="3"/>
      <c r="B44" s="8"/>
      <c r="C44" s="9"/>
      <c r="D44" s="10"/>
      <c r="E44" s="7"/>
      <c r="G44" s="6"/>
      <c r="H44" s="18"/>
      <c r="I44" s="3"/>
    </row>
    <row r="45" spans="1:9" s="5" customFormat="1" ht="13.5" customHeight="1">
      <c r="A45" s="3"/>
      <c r="B45" s="8"/>
      <c r="C45" s="9"/>
      <c r="D45" s="10"/>
      <c r="E45" s="7"/>
      <c r="G45" s="6"/>
      <c r="H45" s="18"/>
      <c r="I45" s="3"/>
    </row>
    <row r="46" spans="1:9" s="5" customFormat="1" ht="13.5" customHeight="1">
      <c r="A46" s="3"/>
      <c r="B46" s="8"/>
      <c r="C46" s="9"/>
      <c r="D46" s="10"/>
      <c r="E46" s="7"/>
      <c r="G46" s="6"/>
      <c r="H46" s="18"/>
      <c r="I46" s="3"/>
    </row>
    <row r="47" spans="1:9" s="5" customFormat="1" ht="13.5" customHeight="1">
      <c r="A47" s="3"/>
      <c r="B47" s="8"/>
      <c r="C47" s="9"/>
      <c r="D47" s="10"/>
      <c r="E47" s="7"/>
      <c r="G47" s="6"/>
      <c r="H47" s="18"/>
      <c r="I47" s="3"/>
    </row>
    <row r="48" spans="1:9" s="5" customFormat="1" ht="13.5" customHeight="1">
      <c r="A48" s="3"/>
      <c r="B48" s="8"/>
      <c r="C48" s="9"/>
      <c r="D48" s="10"/>
      <c r="E48" s="7"/>
      <c r="G48" s="6"/>
      <c r="H48" s="18"/>
      <c r="I48" s="3"/>
    </row>
    <row r="49" spans="1:9" s="5" customFormat="1" ht="13.5" customHeight="1">
      <c r="A49" s="3"/>
      <c r="B49" s="8"/>
      <c r="C49" s="9"/>
      <c r="D49" s="10"/>
      <c r="E49" s="7"/>
      <c r="G49" s="6"/>
      <c r="H49" s="18"/>
      <c r="I49" s="3"/>
    </row>
    <row r="50" spans="1:9" s="5" customFormat="1" ht="13.5" customHeight="1">
      <c r="A50" s="3"/>
      <c r="B50" s="8"/>
      <c r="C50" s="9"/>
      <c r="D50" s="10"/>
      <c r="E50" s="7"/>
      <c r="G50" s="6"/>
      <c r="H50" s="18"/>
      <c r="I50" s="3"/>
    </row>
    <row r="51" spans="1:9" s="5" customFormat="1" ht="13.5" customHeight="1">
      <c r="A51" s="3"/>
      <c r="B51" s="8"/>
      <c r="C51" s="9"/>
      <c r="D51" s="10"/>
      <c r="E51" s="7"/>
      <c r="G51" s="6"/>
      <c r="H51" s="18"/>
      <c r="I51" s="3"/>
    </row>
    <row r="52" spans="1:9" s="5" customFormat="1" ht="13.5" customHeight="1">
      <c r="A52" s="3"/>
      <c r="B52" s="8"/>
      <c r="C52" s="9"/>
      <c r="D52" s="10"/>
      <c r="E52" s="7"/>
      <c r="G52" s="6"/>
      <c r="H52" s="18"/>
      <c r="I52" s="3"/>
    </row>
    <row r="53" spans="1:9" s="5" customFormat="1" ht="13.5" customHeight="1">
      <c r="A53" s="3"/>
      <c r="B53" s="8"/>
      <c r="C53" s="9"/>
      <c r="D53" s="10"/>
      <c r="E53" s="7"/>
      <c r="G53" s="6"/>
      <c r="H53" s="18"/>
      <c r="I53" s="3"/>
    </row>
    <row r="54" spans="1:9" s="5" customFormat="1" ht="13.5" customHeight="1">
      <c r="A54" s="3"/>
      <c r="B54" s="8"/>
      <c r="C54" s="9"/>
      <c r="D54" s="10"/>
      <c r="E54" s="7"/>
      <c r="G54" s="6"/>
      <c r="H54" s="18"/>
      <c r="I54" s="3"/>
    </row>
    <row r="55" spans="1:9" s="5" customFormat="1" ht="13.5" customHeight="1">
      <c r="A55" s="3"/>
      <c r="B55" s="8"/>
      <c r="C55" s="9"/>
      <c r="D55" s="10"/>
      <c r="E55" s="7"/>
      <c r="G55" s="6"/>
      <c r="H55" s="18"/>
      <c r="I55" s="3"/>
    </row>
    <row r="56" spans="1:9" s="5" customFormat="1" ht="13.5" customHeight="1">
      <c r="A56" s="3"/>
      <c r="B56" s="8"/>
      <c r="C56" s="9"/>
      <c r="D56" s="10"/>
      <c r="E56" s="7"/>
      <c r="G56" s="6"/>
      <c r="H56" s="18"/>
      <c r="I56" s="3"/>
    </row>
    <row r="57" spans="1:9" s="5" customFormat="1" ht="13.5" customHeight="1">
      <c r="A57" s="3"/>
      <c r="B57" s="8"/>
      <c r="C57" s="9"/>
      <c r="D57" s="10"/>
      <c r="E57" s="7"/>
      <c r="G57" s="6"/>
      <c r="H57" s="18"/>
      <c r="I57" s="3"/>
    </row>
    <row r="58" spans="1:9" s="5" customFormat="1" ht="13.5" customHeight="1">
      <c r="A58" s="3"/>
      <c r="B58" s="8"/>
      <c r="C58" s="9"/>
      <c r="D58" s="10"/>
      <c r="E58" s="7"/>
      <c r="G58" s="6"/>
      <c r="H58" s="18"/>
      <c r="I58" s="3"/>
    </row>
    <row r="59" spans="1:9" s="5" customFormat="1" ht="13.5" customHeight="1">
      <c r="A59" s="3"/>
      <c r="B59" s="8"/>
      <c r="C59" s="9"/>
      <c r="D59" s="10"/>
      <c r="E59" s="7"/>
      <c r="G59" s="6"/>
      <c r="H59" s="18"/>
      <c r="I59" s="3"/>
    </row>
    <row r="60" spans="1:9" s="5" customFormat="1" ht="13.5" customHeight="1">
      <c r="A60" s="3"/>
      <c r="B60" s="8"/>
      <c r="C60" s="9"/>
      <c r="D60" s="10"/>
      <c r="E60" s="7"/>
      <c r="G60" s="6"/>
      <c r="H60" s="18"/>
      <c r="I60" s="3"/>
    </row>
    <row r="61" spans="1:9" s="5" customFormat="1" ht="13.5" customHeight="1">
      <c r="A61" s="3"/>
      <c r="B61" s="8"/>
      <c r="C61" s="9"/>
      <c r="D61" s="10"/>
      <c r="E61" s="7"/>
      <c r="G61" s="6"/>
      <c r="H61" s="18"/>
      <c r="I61" s="3"/>
    </row>
    <row r="62" spans="1:9" s="5" customFormat="1" ht="13.5" customHeight="1">
      <c r="A62" s="3"/>
      <c r="B62" s="8"/>
      <c r="C62" s="9"/>
      <c r="D62" s="10"/>
      <c r="E62" s="7"/>
      <c r="G62" s="6"/>
      <c r="H62" s="18"/>
      <c r="I62" s="3"/>
    </row>
    <row r="63" spans="1:9" s="5" customFormat="1" ht="13.5" customHeight="1">
      <c r="A63" s="3"/>
      <c r="B63" s="8"/>
      <c r="C63" s="9"/>
      <c r="D63" s="10"/>
      <c r="E63" s="7"/>
      <c r="G63" s="6"/>
      <c r="H63" s="18"/>
      <c r="I63" s="3"/>
    </row>
    <row r="64" spans="1:9" s="5" customFormat="1" ht="13.5" customHeight="1">
      <c r="A64" s="3"/>
      <c r="B64" s="8"/>
      <c r="C64" s="9"/>
      <c r="D64" s="10"/>
      <c r="E64" s="7"/>
      <c r="G64" s="6"/>
      <c r="H64" s="18"/>
      <c r="I64" s="3"/>
    </row>
    <row r="65" spans="1:9" s="5" customFormat="1" ht="13.5" customHeight="1">
      <c r="A65" s="3"/>
      <c r="B65" s="8"/>
      <c r="C65" s="9"/>
      <c r="D65" s="10"/>
      <c r="E65" s="7"/>
      <c r="G65" s="6"/>
      <c r="H65" s="18"/>
      <c r="I65" s="3"/>
    </row>
    <row r="66" spans="1:9" s="5" customFormat="1" ht="13.5" customHeight="1">
      <c r="A66" s="3"/>
      <c r="B66" s="8"/>
      <c r="C66" s="9"/>
      <c r="D66" s="10"/>
      <c r="E66" s="7"/>
      <c r="G66" s="6"/>
      <c r="H66" s="18"/>
      <c r="I66" s="3"/>
    </row>
    <row r="67" spans="1:9" s="5" customFormat="1" ht="13.5" customHeight="1">
      <c r="A67" s="3"/>
      <c r="B67" s="8"/>
      <c r="C67" s="9"/>
      <c r="D67" s="10"/>
      <c r="E67" s="7"/>
      <c r="G67" s="6"/>
      <c r="H67" s="18"/>
      <c r="I67" s="3"/>
    </row>
    <row r="68" spans="1:9" s="5" customFormat="1" ht="13.5" customHeight="1">
      <c r="A68" s="3"/>
      <c r="B68" s="8"/>
      <c r="C68" s="9"/>
      <c r="D68" s="10"/>
      <c r="E68" s="7"/>
      <c r="G68" s="6"/>
      <c r="H68" s="18"/>
      <c r="I68" s="3"/>
    </row>
    <row r="69" spans="1:9" s="5" customFormat="1" ht="13.5" customHeight="1">
      <c r="A69" s="3"/>
      <c r="B69" s="8"/>
      <c r="C69" s="9"/>
      <c r="D69" s="10"/>
      <c r="E69" s="7"/>
      <c r="G69" s="6"/>
      <c r="H69" s="18"/>
      <c r="I69" s="3"/>
    </row>
    <row r="70" spans="1:9" s="5" customFormat="1" ht="13.5" customHeight="1">
      <c r="A70" s="3"/>
      <c r="B70" s="8"/>
      <c r="C70" s="9"/>
      <c r="D70" s="10"/>
      <c r="E70" s="7"/>
      <c r="G70" s="6"/>
      <c r="H70" s="18"/>
      <c r="I70" s="3"/>
    </row>
    <row r="71" spans="1:9" s="5" customFormat="1" ht="13.5" customHeight="1">
      <c r="A71" s="3"/>
      <c r="B71" s="8"/>
      <c r="C71" s="9"/>
      <c r="D71" s="10"/>
      <c r="E71" s="7"/>
      <c r="G71" s="6"/>
      <c r="H71" s="18"/>
      <c r="I71" s="3"/>
    </row>
    <row r="72" spans="1:9" s="5" customFormat="1" ht="13.5" customHeight="1">
      <c r="A72" s="3"/>
      <c r="B72" s="8"/>
      <c r="C72" s="9"/>
      <c r="D72" s="10"/>
      <c r="E72" s="7"/>
      <c r="G72" s="6"/>
      <c r="H72" s="18"/>
      <c r="I72" s="3"/>
    </row>
    <row r="73" spans="1:9" s="5" customFormat="1" ht="13.5" customHeight="1">
      <c r="A73" s="3"/>
      <c r="B73" s="8"/>
      <c r="C73" s="9"/>
      <c r="D73" s="10"/>
      <c r="E73" s="7"/>
      <c r="G73" s="6"/>
      <c r="H73" s="18"/>
      <c r="I73" s="3"/>
    </row>
    <row r="74" spans="1:9" s="5" customFormat="1" ht="13.5" customHeight="1">
      <c r="A74" s="3"/>
      <c r="B74" s="8"/>
      <c r="C74" s="9"/>
      <c r="D74" s="10"/>
      <c r="E74" s="7"/>
      <c r="G74" s="6"/>
      <c r="H74" s="18"/>
      <c r="I74" s="3"/>
    </row>
    <row r="75" spans="1:9" s="5" customFormat="1" ht="13.5" customHeight="1">
      <c r="A75" s="3"/>
      <c r="B75" s="8"/>
      <c r="C75" s="9"/>
      <c r="D75" s="10"/>
      <c r="E75" s="7"/>
      <c r="G75" s="6"/>
      <c r="H75" s="18"/>
      <c r="I75" s="3"/>
    </row>
    <row r="76" spans="1:9" s="5" customFormat="1" ht="13.5" customHeight="1">
      <c r="A76" s="3"/>
      <c r="B76" s="8"/>
      <c r="C76" s="9"/>
      <c r="D76" s="10"/>
      <c r="E76" s="7"/>
      <c r="G76" s="6"/>
      <c r="H76" s="18"/>
      <c r="I76" s="3"/>
    </row>
    <row r="77" spans="1:9" s="5" customFormat="1" ht="13.5" customHeight="1">
      <c r="A77" s="3"/>
      <c r="B77" s="8"/>
      <c r="C77" s="9"/>
      <c r="D77" s="10"/>
      <c r="E77" s="7"/>
      <c r="G77" s="6"/>
      <c r="H77" s="18"/>
      <c r="I77" s="3"/>
    </row>
    <row r="78" spans="1:9" s="5" customFormat="1" ht="13.5" customHeight="1">
      <c r="A78" s="3"/>
      <c r="B78" s="8"/>
      <c r="C78" s="9"/>
      <c r="D78" s="10"/>
      <c r="E78" s="7"/>
      <c r="G78" s="6"/>
      <c r="H78" s="18"/>
      <c r="I78" s="3"/>
    </row>
    <row r="79" spans="1:9" s="5" customFormat="1" ht="13.5" customHeight="1">
      <c r="A79" s="3"/>
      <c r="B79" s="8"/>
      <c r="C79" s="9"/>
      <c r="D79" s="10"/>
      <c r="E79" s="7"/>
      <c r="G79" s="6"/>
      <c r="H79" s="18"/>
      <c r="I79" s="3"/>
    </row>
    <row r="80" spans="1:9" s="5" customFormat="1" ht="13.5" customHeight="1">
      <c r="A80" s="3"/>
      <c r="B80" s="8"/>
      <c r="C80" s="9"/>
      <c r="D80" s="10"/>
      <c r="E80" s="7"/>
      <c r="G80" s="6"/>
      <c r="H80" s="18"/>
      <c r="I80" s="3"/>
    </row>
    <row r="81" spans="1:9" s="5" customFormat="1" ht="13.5" customHeight="1">
      <c r="A81" s="3"/>
      <c r="B81" s="8"/>
      <c r="C81" s="9"/>
      <c r="D81" s="10"/>
      <c r="E81" s="7"/>
      <c r="G81" s="6"/>
      <c r="H81" s="18"/>
      <c r="I81" s="3"/>
    </row>
    <row r="82" spans="1:9" s="5" customFormat="1" ht="13.5" customHeight="1">
      <c r="A82" s="3"/>
      <c r="B82" s="8"/>
      <c r="C82" s="9"/>
      <c r="D82" s="10"/>
      <c r="E82" s="7"/>
      <c r="G82" s="6"/>
      <c r="H82" s="18"/>
      <c r="I82" s="3"/>
    </row>
    <row r="83" spans="1:9" s="5" customFormat="1" ht="13.5" customHeight="1">
      <c r="A83" s="3"/>
      <c r="B83" s="8"/>
      <c r="C83" s="9"/>
      <c r="D83" s="10"/>
      <c r="E83" s="7"/>
      <c r="G83" s="6"/>
      <c r="H83" s="18"/>
      <c r="I83" s="3"/>
    </row>
    <row r="84" spans="1:9" s="5" customFormat="1" ht="13.5" customHeight="1">
      <c r="A84" s="3"/>
      <c r="B84" s="8"/>
      <c r="C84" s="9"/>
      <c r="D84" s="10"/>
      <c r="E84" s="7"/>
      <c r="G84" s="6"/>
      <c r="H84" s="18"/>
      <c r="I84" s="3"/>
    </row>
    <row r="85" spans="1:9" s="5" customFormat="1" ht="13.5" customHeight="1">
      <c r="A85" s="3"/>
      <c r="B85" s="8"/>
      <c r="C85" s="9"/>
      <c r="D85" s="10"/>
      <c r="E85" s="7"/>
      <c r="G85" s="6"/>
      <c r="H85" s="18"/>
      <c r="I85" s="3"/>
    </row>
    <row r="86" spans="1:9" s="5" customFormat="1" ht="13.5" customHeight="1">
      <c r="A86" s="3"/>
      <c r="B86" s="8"/>
      <c r="C86" s="9"/>
      <c r="D86" s="10"/>
      <c r="E86" s="7"/>
      <c r="G86" s="6"/>
      <c r="H86" s="18"/>
      <c r="I86" s="3"/>
    </row>
    <row r="87" spans="1:9" s="5" customFormat="1" ht="13.5" customHeight="1">
      <c r="A87" s="3"/>
      <c r="B87" s="8"/>
      <c r="C87" s="9"/>
      <c r="D87" s="10"/>
      <c r="E87" s="7"/>
      <c r="G87" s="6"/>
      <c r="H87" s="18"/>
      <c r="I87" s="3"/>
    </row>
    <row r="88" spans="1:9" s="5" customFormat="1" ht="13.5" customHeight="1">
      <c r="A88" s="3"/>
      <c r="B88" s="8"/>
      <c r="C88" s="9"/>
      <c r="D88" s="10"/>
      <c r="E88" s="7"/>
      <c r="G88" s="6"/>
      <c r="H88" s="18"/>
      <c r="I88" s="3"/>
    </row>
    <row r="89" spans="1:9" s="5" customFormat="1" ht="13.5" customHeight="1">
      <c r="A89" s="3"/>
      <c r="B89" s="8"/>
      <c r="C89" s="9"/>
      <c r="D89" s="10"/>
      <c r="E89" s="7"/>
      <c r="G89" s="6"/>
      <c r="H89" s="18"/>
      <c r="I89" s="3"/>
    </row>
    <row r="90" spans="1:9" s="5" customFormat="1" ht="13.5" customHeight="1">
      <c r="A90" s="3"/>
      <c r="B90" s="8"/>
      <c r="C90" s="9"/>
      <c r="D90" s="10"/>
      <c r="E90" s="7"/>
      <c r="G90" s="6"/>
      <c r="H90" s="18"/>
      <c r="I90" s="3"/>
    </row>
    <row r="91" spans="1:9" s="5" customFormat="1" ht="13.5" customHeight="1">
      <c r="A91" s="3"/>
      <c r="B91" s="8"/>
      <c r="C91" s="9"/>
      <c r="D91" s="10"/>
      <c r="E91" s="7"/>
      <c r="G91" s="6"/>
      <c r="H91" s="18"/>
      <c r="I91" s="3"/>
    </row>
    <row r="92" spans="1:9" s="5" customFormat="1" ht="13.5" customHeight="1">
      <c r="A92" s="3"/>
      <c r="B92" s="8"/>
      <c r="C92" s="9"/>
      <c r="D92" s="10"/>
      <c r="E92" s="7"/>
      <c r="G92" s="6"/>
      <c r="H92" s="18"/>
      <c r="I92" s="3"/>
    </row>
    <row r="93" spans="1:9" s="5" customFormat="1" ht="13.5" customHeight="1">
      <c r="A93" s="3"/>
      <c r="B93" s="8"/>
      <c r="C93" s="9"/>
      <c r="D93" s="10"/>
      <c r="E93" s="7"/>
      <c r="G93" s="6"/>
      <c r="H93" s="18"/>
      <c r="I93" s="3"/>
    </row>
    <row r="94" spans="1:9" s="5" customFormat="1" ht="13.5" customHeight="1">
      <c r="A94" s="3"/>
      <c r="B94" s="8"/>
      <c r="C94" s="9"/>
      <c r="D94" s="10"/>
      <c r="E94" s="7"/>
      <c r="G94" s="6"/>
      <c r="H94" s="18"/>
      <c r="I94" s="3"/>
    </row>
    <row r="95" spans="1:9" s="5" customFormat="1" ht="13.5" customHeight="1">
      <c r="A95" s="3"/>
      <c r="B95" s="8"/>
      <c r="C95" s="9"/>
      <c r="D95" s="10"/>
      <c r="E95" s="7"/>
      <c r="G95" s="6"/>
      <c r="H95" s="18"/>
      <c r="I95" s="3"/>
    </row>
    <row r="96" spans="1:9" s="5" customFormat="1" ht="13.5" customHeight="1">
      <c r="A96" s="3"/>
      <c r="B96" s="8"/>
      <c r="C96" s="9"/>
      <c r="D96" s="10"/>
      <c r="E96" s="7"/>
      <c r="G96" s="6"/>
      <c r="H96" s="18"/>
      <c r="I96" s="3"/>
    </row>
    <row r="97" spans="1:9" s="5" customFormat="1" ht="13.5" customHeight="1">
      <c r="A97" s="3"/>
      <c r="B97" s="8"/>
      <c r="C97" s="9"/>
      <c r="D97" s="10"/>
      <c r="E97" s="7"/>
      <c r="G97" s="6"/>
      <c r="H97" s="18"/>
      <c r="I97" s="3"/>
    </row>
    <row r="98" spans="1:9" s="5" customFormat="1" ht="13.5" customHeight="1">
      <c r="A98" s="3"/>
      <c r="B98" s="8"/>
      <c r="C98" s="9"/>
      <c r="D98" s="10"/>
      <c r="E98" s="7"/>
      <c r="G98" s="6"/>
      <c r="H98" s="18"/>
      <c r="I98" s="3"/>
    </row>
    <row r="99" spans="1:9" s="5" customFormat="1" ht="13.5" customHeight="1">
      <c r="A99" s="3"/>
      <c r="B99" s="8"/>
      <c r="C99" s="9"/>
      <c r="D99" s="10"/>
      <c r="E99" s="7"/>
      <c r="G99" s="6"/>
      <c r="H99" s="18"/>
      <c r="I99" s="3"/>
    </row>
    <row r="100" spans="1:9" s="5" customFormat="1" ht="13.5" customHeight="1">
      <c r="A100" s="3"/>
      <c r="B100" s="8"/>
      <c r="C100" s="9"/>
      <c r="D100" s="10"/>
      <c r="E100" s="7"/>
      <c r="G100" s="6"/>
      <c r="H100" s="18"/>
      <c r="I100" s="3"/>
    </row>
    <row r="101" spans="1:9" s="5" customFormat="1" ht="13.5" customHeight="1">
      <c r="A101" s="3"/>
      <c r="B101" s="8"/>
      <c r="C101" s="9"/>
      <c r="D101" s="10"/>
      <c r="E101" s="7"/>
      <c r="G101" s="6"/>
      <c r="H101" s="18"/>
      <c r="I101" s="3"/>
    </row>
    <row r="102" spans="1:9" s="5" customFormat="1" ht="13.5" customHeight="1">
      <c r="A102" s="3"/>
      <c r="B102" s="8"/>
      <c r="C102" s="9"/>
      <c r="D102" s="10"/>
      <c r="E102" s="7"/>
      <c r="G102" s="6"/>
      <c r="H102" s="18"/>
      <c r="I102" s="3"/>
    </row>
    <row r="103" spans="1:9" s="5" customFormat="1" ht="13.5" customHeight="1">
      <c r="A103" s="3"/>
      <c r="B103" s="8"/>
      <c r="C103" s="9"/>
      <c r="D103" s="10"/>
      <c r="E103" s="7"/>
      <c r="G103" s="6"/>
      <c r="H103" s="18"/>
      <c r="I103" s="3"/>
    </row>
    <row r="104" spans="1:9" s="5" customFormat="1" ht="13.5" customHeight="1">
      <c r="A104" s="3"/>
      <c r="B104" s="8"/>
      <c r="C104" s="9"/>
      <c r="D104" s="10"/>
      <c r="E104" s="7"/>
      <c r="G104" s="6"/>
      <c r="H104" s="18"/>
      <c r="I104" s="3"/>
    </row>
    <row r="105" spans="1:9" s="5" customFormat="1" ht="13.5" customHeight="1">
      <c r="A105" s="3"/>
      <c r="B105" s="8"/>
      <c r="C105" s="9"/>
      <c r="D105" s="10"/>
      <c r="E105" s="7"/>
      <c r="G105" s="6"/>
      <c r="H105" s="18"/>
      <c r="I105" s="3"/>
    </row>
    <row r="106" spans="1:9" s="5" customFormat="1" ht="13.5" customHeight="1">
      <c r="A106" s="3"/>
      <c r="B106" s="8"/>
      <c r="C106" s="9"/>
      <c r="D106" s="10"/>
      <c r="E106" s="7"/>
      <c r="G106" s="6"/>
      <c r="H106" s="18"/>
      <c r="I106" s="3"/>
    </row>
    <row r="107" spans="1:9" s="5" customFormat="1" ht="13.5" customHeight="1">
      <c r="A107" s="3"/>
      <c r="B107" s="8"/>
      <c r="C107" s="9"/>
      <c r="D107" s="10"/>
      <c r="E107" s="7"/>
      <c r="G107" s="6"/>
      <c r="H107" s="18"/>
      <c r="I107" s="3"/>
    </row>
    <row r="108" spans="1:9" s="5" customFormat="1" ht="13.5" customHeight="1">
      <c r="A108" s="3"/>
      <c r="B108" s="8"/>
      <c r="C108" s="9"/>
      <c r="D108" s="10"/>
      <c r="E108" s="7"/>
      <c r="G108" s="6"/>
      <c r="H108" s="18"/>
      <c r="I108" s="3"/>
    </row>
    <row r="109" spans="1:9" s="5" customFormat="1" ht="13.5" customHeight="1">
      <c r="A109" s="3"/>
      <c r="B109" s="8"/>
      <c r="C109" s="9"/>
      <c r="D109" s="10"/>
      <c r="E109" s="7"/>
      <c r="G109" s="6"/>
      <c r="H109" s="18"/>
      <c r="I109" s="3"/>
    </row>
    <row r="110" spans="1:9" s="5" customFormat="1" ht="13.5" customHeight="1">
      <c r="A110" s="3"/>
      <c r="B110" s="8"/>
      <c r="C110" s="9"/>
      <c r="D110" s="10"/>
      <c r="E110" s="7"/>
      <c r="G110" s="6"/>
      <c r="H110" s="18"/>
      <c r="I110" s="3"/>
    </row>
    <row r="111" spans="1:9" s="5" customFormat="1" ht="13.5" customHeight="1">
      <c r="A111" s="3"/>
      <c r="B111" s="8"/>
      <c r="C111" s="9"/>
      <c r="D111" s="10"/>
      <c r="E111" s="7"/>
      <c r="G111" s="6"/>
      <c r="H111" s="18"/>
      <c r="I111" s="3"/>
    </row>
    <row r="112" spans="1:9" s="5" customFormat="1" ht="13.5" customHeight="1">
      <c r="A112" s="3"/>
      <c r="B112" s="8"/>
      <c r="C112" s="9"/>
      <c r="D112" s="10"/>
      <c r="E112" s="7"/>
      <c r="G112" s="6"/>
      <c r="H112" s="18"/>
      <c r="I112" s="3"/>
    </row>
    <row r="113" spans="1:9" s="5" customFormat="1" ht="13.5" customHeight="1">
      <c r="A113" s="3"/>
      <c r="B113" s="8"/>
      <c r="C113" s="9"/>
      <c r="D113" s="10"/>
      <c r="E113" s="7"/>
      <c r="G113" s="6"/>
      <c r="H113" s="18"/>
      <c r="I113" s="3"/>
    </row>
    <row r="114" spans="1:9" s="5" customFormat="1" ht="13.5" customHeight="1">
      <c r="A114" s="3"/>
      <c r="B114" s="8"/>
      <c r="C114" s="9"/>
      <c r="D114" s="10"/>
      <c r="E114" s="7"/>
      <c r="G114" s="6"/>
      <c r="H114" s="18"/>
      <c r="I114" s="3"/>
    </row>
    <row r="115" spans="1:9" s="5" customFormat="1" ht="13.5" customHeight="1">
      <c r="A115" s="3"/>
      <c r="B115" s="8"/>
      <c r="C115" s="9"/>
      <c r="D115" s="10"/>
      <c r="E115" s="7"/>
      <c r="G115" s="6"/>
      <c r="H115" s="18"/>
      <c r="I115" s="3"/>
    </row>
    <row r="116" spans="1:9" s="5" customFormat="1" ht="13.5" customHeight="1">
      <c r="A116" s="3"/>
      <c r="B116" s="8"/>
      <c r="C116" s="9"/>
      <c r="D116" s="10"/>
      <c r="E116" s="7"/>
      <c r="G116" s="6"/>
      <c r="H116" s="18"/>
      <c r="I116" s="3"/>
    </row>
    <row r="117" spans="1:9" s="5" customFormat="1" ht="13.5" customHeight="1">
      <c r="A117" s="3"/>
      <c r="B117" s="8"/>
      <c r="C117" s="9"/>
      <c r="D117" s="10"/>
      <c r="E117" s="7"/>
      <c r="G117" s="6"/>
      <c r="H117" s="18"/>
      <c r="I117" s="3"/>
    </row>
    <row r="118" spans="1:9" s="5" customFormat="1" ht="13.5" customHeight="1">
      <c r="A118" s="3"/>
      <c r="B118" s="8"/>
      <c r="C118" s="9"/>
      <c r="D118" s="10"/>
      <c r="E118" s="7"/>
      <c r="G118" s="6"/>
      <c r="H118" s="18"/>
      <c r="I118" s="3"/>
    </row>
    <row r="119" spans="1:9" s="5" customFormat="1" ht="13.5" customHeight="1">
      <c r="A119" s="3"/>
      <c r="B119" s="8"/>
      <c r="C119" s="9"/>
      <c r="D119" s="10"/>
      <c r="E119" s="7"/>
      <c r="G119" s="6"/>
      <c r="H119" s="18"/>
      <c r="I119" s="3"/>
    </row>
    <row r="120" spans="1:9" s="5" customFormat="1" ht="13.5" customHeight="1">
      <c r="A120" s="3"/>
      <c r="B120" s="8"/>
      <c r="C120" s="9"/>
      <c r="D120" s="10"/>
      <c r="E120" s="7"/>
      <c r="G120" s="6"/>
      <c r="H120" s="18"/>
      <c r="I120" s="3"/>
    </row>
    <row r="121" spans="1:9" s="5" customFormat="1" ht="13.5" customHeight="1">
      <c r="A121" s="3"/>
      <c r="B121" s="8"/>
      <c r="C121" s="9"/>
      <c r="D121" s="10"/>
      <c r="E121" s="7"/>
      <c r="G121" s="6"/>
      <c r="H121" s="18"/>
      <c r="I121" s="3"/>
    </row>
    <row r="122" spans="1:9" s="5" customFormat="1" ht="13.5" customHeight="1">
      <c r="A122" s="3"/>
      <c r="B122" s="8"/>
      <c r="C122" s="9"/>
      <c r="D122" s="10"/>
      <c r="E122" s="7"/>
      <c r="G122" s="6"/>
      <c r="H122" s="18"/>
      <c r="I122" s="3"/>
    </row>
    <row r="123" spans="1:9" s="5" customFormat="1" ht="13.5" customHeight="1">
      <c r="A123" s="3"/>
      <c r="B123" s="8"/>
      <c r="C123" s="9"/>
      <c r="D123" s="10"/>
      <c r="E123" s="7"/>
      <c r="G123" s="6"/>
      <c r="H123" s="18"/>
      <c r="I123" s="3"/>
    </row>
    <row r="124" spans="1:9" s="5" customFormat="1" ht="13.5" customHeight="1">
      <c r="A124" s="3"/>
      <c r="B124" s="8"/>
      <c r="C124" s="9"/>
      <c r="D124" s="10"/>
      <c r="E124" s="7"/>
      <c r="G124" s="6"/>
      <c r="H124" s="18"/>
      <c r="I124" s="3"/>
    </row>
    <row r="125" spans="1:9" s="5" customFormat="1" ht="13.5" customHeight="1">
      <c r="A125" s="3"/>
      <c r="B125" s="8"/>
      <c r="C125" s="9"/>
      <c r="D125" s="10"/>
      <c r="E125" s="7"/>
      <c r="G125" s="6"/>
      <c r="H125" s="18"/>
      <c r="I125" s="3"/>
    </row>
    <row r="126" spans="1:9" s="5" customFormat="1" ht="13.5" customHeight="1">
      <c r="A126" s="3"/>
      <c r="B126" s="8"/>
      <c r="C126" s="9"/>
      <c r="D126" s="10"/>
      <c r="E126" s="7"/>
      <c r="G126" s="6"/>
      <c r="H126" s="18"/>
      <c r="I126" s="3"/>
    </row>
    <row r="127" spans="1:9" s="5" customFormat="1" ht="13.5" customHeight="1">
      <c r="A127" s="3"/>
      <c r="B127" s="8"/>
      <c r="C127" s="9"/>
      <c r="D127" s="10"/>
      <c r="E127" s="7"/>
      <c r="G127" s="6"/>
      <c r="H127" s="18"/>
      <c r="I127" s="3"/>
    </row>
    <row r="128" spans="1:9" s="5" customFormat="1" ht="13.5" customHeight="1">
      <c r="A128" s="3"/>
      <c r="B128" s="8"/>
      <c r="C128" s="9"/>
      <c r="D128" s="10"/>
      <c r="E128" s="7"/>
      <c r="G128" s="6"/>
      <c r="H128" s="18"/>
      <c r="I128" s="3"/>
    </row>
    <row r="129" spans="1:9" s="5" customFormat="1" ht="13.5" customHeight="1">
      <c r="A129" s="3"/>
      <c r="B129" s="8"/>
      <c r="C129" s="9"/>
      <c r="D129" s="10"/>
      <c r="E129" s="7"/>
      <c r="G129" s="6"/>
      <c r="H129" s="18"/>
      <c r="I129" s="3"/>
    </row>
    <row r="130" spans="1:9" s="5" customFormat="1" ht="13.5" customHeight="1">
      <c r="A130" s="3"/>
      <c r="B130" s="8"/>
      <c r="C130" s="9"/>
      <c r="D130" s="10"/>
      <c r="E130" s="7"/>
      <c r="G130" s="6"/>
      <c r="H130" s="18"/>
      <c r="I130" s="3"/>
    </row>
    <row r="131" spans="1:9" s="5" customFormat="1" ht="13.5" customHeight="1">
      <c r="A131" s="3"/>
      <c r="B131" s="8"/>
      <c r="C131" s="9"/>
      <c r="D131" s="10"/>
      <c r="E131" s="7"/>
      <c r="G131" s="6"/>
      <c r="H131" s="18"/>
      <c r="I131" s="3"/>
    </row>
    <row r="132" spans="1:9" s="5" customFormat="1" ht="13.5" customHeight="1">
      <c r="A132" s="3"/>
      <c r="B132" s="8"/>
      <c r="C132" s="9"/>
      <c r="D132" s="10"/>
      <c r="E132" s="7"/>
      <c r="G132" s="6"/>
      <c r="H132" s="18"/>
      <c r="I132" s="3"/>
    </row>
    <row r="133" spans="1:9" s="5" customFormat="1" ht="13.5" customHeight="1">
      <c r="A133" s="3"/>
      <c r="B133" s="8"/>
      <c r="C133" s="9"/>
      <c r="D133" s="10"/>
      <c r="E133" s="7"/>
      <c r="G133" s="6"/>
      <c r="H133" s="18"/>
      <c r="I133" s="3"/>
    </row>
    <row r="134" spans="1:9" s="5" customFormat="1" ht="13.5" customHeight="1">
      <c r="A134" s="3"/>
      <c r="B134" s="8"/>
      <c r="C134" s="9"/>
      <c r="D134" s="10"/>
      <c r="E134" s="7"/>
      <c r="G134" s="6"/>
      <c r="H134" s="18"/>
      <c r="I134" s="3"/>
    </row>
    <row r="135" spans="1:9" s="5" customFormat="1" ht="13.5" customHeight="1">
      <c r="A135" s="3"/>
      <c r="B135" s="8"/>
      <c r="C135" s="9"/>
      <c r="D135" s="10"/>
      <c r="E135" s="7"/>
      <c r="G135" s="6"/>
      <c r="H135" s="18"/>
      <c r="I135" s="3"/>
    </row>
    <row r="136" spans="1:9" s="5" customFormat="1" ht="13.5" customHeight="1">
      <c r="A136" s="3"/>
      <c r="B136" s="8"/>
      <c r="C136" s="9"/>
      <c r="D136" s="10"/>
      <c r="E136" s="7"/>
      <c r="G136" s="6"/>
      <c r="H136" s="18"/>
      <c r="I136" s="3"/>
    </row>
    <row r="137" spans="1:9" s="5" customFormat="1" ht="13.5" customHeight="1">
      <c r="A137" s="3"/>
      <c r="B137" s="8"/>
      <c r="C137" s="9"/>
      <c r="D137" s="10"/>
      <c r="E137" s="7"/>
      <c r="G137" s="6"/>
      <c r="H137" s="18"/>
      <c r="I137" s="3"/>
    </row>
    <row r="138" spans="1:9" s="5" customFormat="1" ht="13.5" customHeight="1">
      <c r="A138" s="3"/>
      <c r="B138" s="8"/>
      <c r="C138" s="9"/>
      <c r="D138" s="10"/>
      <c r="E138" s="7"/>
      <c r="G138" s="6"/>
      <c r="H138" s="18"/>
      <c r="I138" s="3"/>
    </row>
    <row r="139" spans="1:9" s="5" customFormat="1" ht="13.5" customHeight="1">
      <c r="A139" s="3"/>
      <c r="B139" s="8"/>
      <c r="C139" s="9"/>
      <c r="D139" s="10"/>
      <c r="E139" s="7"/>
      <c r="G139" s="6"/>
      <c r="H139" s="18"/>
      <c r="I139" s="3"/>
    </row>
    <row r="140" spans="1:9" s="5" customFormat="1" ht="13.5" customHeight="1">
      <c r="A140" s="3"/>
      <c r="B140" s="8"/>
      <c r="C140" s="9"/>
      <c r="D140" s="10"/>
      <c r="E140" s="7"/>
      <c r="G140" s="6"/>
      <c r="H140" s="18"/>
      <c r="I140" s="3"/>
    </row>
    <row r="141" spans="1:9" s="5" customFormat="1" ht="13.5" customHeight="1">
      <c r="A141" s="3"/>
      <c r="B141" s="8"/>
      <c r="C141" s="9"/>
      <c r="D141" s="10"/>
      <c r="E141" s="7"/>
      <c r="G141" s="6"/>
      <c r="H141" s="18"/>
      <c r="I141" s="3"/>
    </row>
    <row r="142" spans="1:9" s="5" customFormat="1" ht="13.5" customHeight="1">
      <c r="A142" s="3"/>
      <c r="B142" s="8"/>
      <c r="C142" s="9"/>
      <c r="D142" s="10"/>
      <c r="E142" s="7"/>
      <c r="G142" s="6"/>
      <c r="H142" s="18"/>
      <c r="I142" s="3"/>
    </row>
    <row r="143" spans="1:9" s="5" customFormat="1" ht="13.5" customHeight="1">
      <c r="A143" s="3"/>
      <c r="B143" s="8"/>
      <c r="C143" s="9"/>
      <c r="D143" s="10"/>
      <c r="E143" s="7"/>
      <c r="G143" s="6"/>
      <c r="H143" s="18"/>
      <c r="I143" s="3"/>
    </row>
    <row r="144" spans="1:9" s="5" customFormat="1" ht="13.5" customHeight="1">
      <c r="A144" s="3"/>
      <c r="B144" s="8"/>
      <c r="C144" s="9"/>
      <c r="D144" s="10"/>
      <c r="E144" s="7"/>
      <c r="G144" s="6"/>
      <c r="H144" s="18"/>
      <c r="I144" s="3"/>
    </row>
    <row r="145" spans="1:9" s="5" customFormat="1" ht="13.5" customHeight="1">
      <c r="A145" s="3"/>
      <c r="B145" s="8"/>
      <c r="C145" s="9"/>
      <c r="D145" s="10"/>
      <c r="E145" s="7"/>
      <c r="G145" s="6"/>
      <c r="H145" s="18"/>
      <c r="I145" s="3"/>
    </row>
    <row r="146" spans="1:9" s="5" customFormat="1" ht="13.5" customHeight="1">
      <c r="A146" s="3"/>
      <c r="B146" s="8"/>
      <c r="C146" s="9"/>
      <c r="D146" s="10"/>
      <c r="E146" s="7"/>
      <c r="G146" s="6"/>
      <c r="H146" s="18"/>
      <c r="I146" s="3"/>
    </row>
    <row r="147" spans="1:9" s="5" customFormat="1" ht="13.5" customHeight="1">
      <c r="A147" s="3"/>
      <c r="B147" s="8"/>
      <c r="C147" s="9"/>
      <c r="D147" s="10"/>
      <c r="E147" s="7"/>
      <c r="G147" s="6"/>
      <c r="H147" s="18"/>
      <c r="I147" s="3"/>
    </row>
    <row r="148" spans="1:9" s="5" customFormat="1" ht="13.5" customHeight="1">
      <c r="A148" s="3"/>
      <c r="B148" s="8"/>
      <c r="C148" s="9"/>
      <c r="D148" s="10"/>
      <c r="E148" s="7"/>
      <c r="G148" s="6"/>
      <c r="H148" s="18"/>
      <c r="I148" s="3"/>
    </row>
    <row r="149" spans="1:9" s="5" customFormat="1" ht="13.5" customHeight="1">
      <c r="A149" s="3"/>
      <c r="B149" s="8"/>
      <c r="C149" s="9"/>
      <c r="D149" s="10"/>
      <c r="E149" s="7"/>
      <c r="G149" s="6"/>
      <c r="H149" s="18"/>
      <c r="I149" s="3"/>
    </row>
    <row r="150" spans="1:9" s="5" customFormat="1" ht="13.5" customHeight="1">
      <c r="A150" s="3"/>
      <c r="B150" s="8"/>
      <c r="C150" s="9"/>
      <c r="D150" s="10"/>
      <c r="E150" s="7"/>
      <c r="G150" s="6"/>
      <c r="H150" s="18"/>
      <c r="I150" s="3"/>
    </row>
    <row r="151" spans="1:9" s="5" customFormat="1" ht="13.5" customHeight="1">
      <c r="A151" s="3"/>
      <c r="B151" s="8"/>
      <c r="C151" s="9"/>
      <c r="D151" s="10"/>
      <c r="E151" s="7"/>
      <c r="G151" s="6"/>
      <c r="H151" s="18"/>
      <c r="I151" s="3"/>
    </row>
    <row r="152" spans="1:9" s="5" customFormat="1" ht="13.5" customHeight="1">
      <c r="A152" s="3"/>
      <c r="B152" s="8"/>
      <c r="C152" s="9"/>
      <c r="D152" s="10"/>
      <c r="E152" s="7"/>
      <c r="G152" s="6"/>
      <c r="H152" s="18"/>
      <c r="I152" s="3"/>
    </row>
    <row r="153" spans="1:9" s="5" customFormat="1" ht="13.5" customHeight="1">
      <c r="A153" s="3"/>
      <c r="B153" s="8"/>
      <c r="C153" s="9"/>
      <c r="D153" s="10"/>
      <c r="E153" s="7"/>
      <c r="G153" s="6"/>
      <c r="H153" s="18"/>
      <c r="I153" s="3"/>
    </row>
    <row r="154" spans="1:9" s="5" customFormat="1" ht="13.5" customHeight="1">
      <c r="A154" s="3"/>
      <c r="B154" s="8"/>
      <c r="C154" s="9"/>
      <c r="D154" s="10"/>
      <c r="E154" s="7"/>
      <c r="G154" s="6"/>
      <c r="H154" s="18"/>
      <c r="I154" s="3"/>
    </row>
    <row r="155" spans="1:9" s="5" customFormat="1" ht="13.5" customHeight="1">
      <c r="A155" s="3"/>
      <c r="B155" s="8"/>
      <c r="C155" s="9"/>
      <c r="D155" s="10"/>
      <c r="E155" s="7"/>
      <c r="G155" s="6"/>
      <c r="H155" s="18"/>
      <c r="I155" s="3"/>
    </row>
    <row r="156" spans="1:9" s="5" customFormat="1" ht="13.5" customHeight="1">
      <c r="A156" s="3"/>
      <c r="B156" s="8"/>
      <c r="C156" s="9"/>
      <c r="D156" s="10"/>
      <c r="E156" s="7"/>
      <c r="G156" s="6"/>
      <c r="H156" s="18"/>
      <c r="I156" s="3"/>
    </row>
    <row r="157" spans="1:9" s="5" customFormat="1" ht="13.5" customHeight="1">
      <c r="A157" s="3"/>
      <c r="B157" s="8"/>
      <c r="C157" s="9"/>
      <c r="D157" s="10"/>
      <c r="E157" s="7"/>
      <c r="G157" s="6"/>
      <c r="H157" s="18"/>
      <c r="I157" s="3"/>
    </row>
    <row r="158" spans="1:9" s="5" customFormat="1" ht="13.5" customHeight="1">
      <c r="A158" s="3"/>
      <c r="B158" s="8"/>
      <c r="C158" s="9"/>
      <c r="D158" s="10"/>
      <c r="E158" s="7"/>
      <c r="G158" s="6"/>
      <c r="H158" s="18"/>
      <c r="I158" s="3"/>
    </row>
    <row r="159" spans="1:9" s="5" customFormat="1" ht="13.5" customHeight="1">
      <c r="A159" s="3"/>
      <c r="B159" s="8"/>
      <c r="C159" s="9"/>
      <c r="D159" s="10"/>
      <c r="E159" s="7"/>
      <c r="G159" s="6"/>
      <c r="H159" s="18"/>
      <c r="I159" s="3"/>
    </row>
    <row r="160" spans="1:9" s="5" customFormat="1" ht="13.5" customHeight="1">
      <c r="A160" s="3"/>
      <c r="B160" s="8"/>
      <c r="C160" s="9"/>
      <c r="D160" s="10"/>
      <c r="E160" s="7"/>
      <c r="G160" s="6"/>
      <c r="H160" s="18"/>
      <c r="I160" s="3"/>
    </row>
    <row r="161" spans="1:9" s="5" customFormat="1" ht="13.5" customHeight="1">
      <c r="A161" s="3"/>
      <c r="B161" s="8"/>
      <c r="C161" s="9"/>
      <c r="D161" s="10"/>
      <c r="E161" s="7"/>
      <c r="G161" s="6"/>
      <c r="H161" s="18"/>
      <c r="I161" s="3"/>
    </row>
    <row r="162" spans="1:9" s="5" customFormat="1" ht="13.5" customHeight="1">
      <c r="A162" s="3"/>
      <c r="B162" s="8"/>
      <c r="C162" s="9"/>
      <c r="D162" s="10"/>
      <c r="E162" s="7"/>
      <c r="G162" s="6"/>
      <c r="H162" s="18"/>
      <c r="I162" s="3"/>
    </row>
    <row r="163" spans="1:9" s="5" customFormat="1" ht="13.5" customHeight="1">
      <c r="A163" s="3"/>
      <c r="B163" s="8"/>
      <c r="C163" s="9"/>
      <c r="D163" s="10"/>
      <c r="E163" s="7"/>
      <c r="G163" s="6"/>
      <c r="H163" s="18"/>
      <c r="I163" s="3"/>
    </row>
    <row r="164" spans="1:9" s="5" customFormat="1" ht="13.5" customHeight="1">
      <c r="A164" s="3"/>
      <c r="B164" s="8"/>
      <c r="C164" s="9"/>
      <c r="D164" s="10"/>
      <c r="E164" s="7"/>
      <c r="G164" s="6"/>
      <c r="H164" s="18"/>
      <c r="I164" s="3"/>
    </row>
    <row r="165" spans="1:9" s="5" customFormat="1" ht="13.5" customHeight="1">
      <c r="A165" s="3"/>
      <c r="B165" s="8"/>
      <c r="C165" s="9"/>
      <c r="D165" s="10"/>
      <c r="E165" s="7"/>
      <c r="G165" s="6"/>
      <c r="H165" s="18"/>
      <c r="I165" s="3"/>
    </row>
    <row r="166" spans="1:9" s="5" customFormat="1" ht="13.5" customHeight="1">
      <c r="A166" s="3"/>
      <c r="B166" s="8"/>
      <c r="C166" s="9"/>
      <c r="D166" s="10"/>
      <c r="E166" s="7"/>
      <c r="G166" s="6"/>
      <c r="H166" s="18"/>
      <c r="I166" s="3"/>
    </row>
    <row r="167" spans="1:9" s="5" customFormat="1" ht="13.5" customHeight="1">
      <c r="A167" s="3"/>
      <c r="B167" s="8"/>
      <c r="C167" s="9"/>
      <c r="D167" s="10"/>
      <c r="E167" s="7"/>
      <c r="G167" s="6"/>
      <c r="H167" s="18"/>
      <c r="I167" s="3"/>
    </row>
    <row r="168" spans="1:9" s="5" customFormat="1" ht="13.5" customHeight="1">
      <c r="A168" s="3"/>
      <c r="B168" s="8"/>
      <c r="C168" s="9"/>
      <c r="D168" s="10"/>
      <c r="E168" s="7"/>
      <c r="G168" s="6"/>
      <c r="H168" s="18"/>
      <c r="I168" s="3"/>
    </row>
    <row r="169" spans="1:9" s="5" customFormat="1" ht="13.5" customHeight="1">
      <c r="A169" s="3"/>
      <c r="B169" s="8"/>
      <c r="C169" s="9"/>
      <c r="D169" s="10"/>
      <c r="E169" s="7"/>
      <c r="G169" s="6"/>
      <c r="H169" s="18"/>
      <c r="I169" s="3"/>
    </row>
    <row r="170" spans="1:9" s="5" customFormat="1" ht="13.5" customHeight="1">
      <c r="A170" s="3"/>
      <c r="B170" s="8"/>
      <c r="C170" s="9"/>
      <c r="D170" s="10"/>
      <c r="E170" s="7"/>
      <c r="G170" s="6"/>
      <c r="H170" s="18"/>
      <c r="I170" s="3"/>
    </row>
    <row r="171" spans="1:9" s="5" customFormat="1" ht="13.5" customHeight="1">
      <c r="A171" s="3"/>
      <c r="B171" s="8"/>
      <c r="C171" s="9"/>
      <c r="D171" s="10"/>
      <c r="E171" s="7"/>
      <c r="G171" s="6"/>
      <c r="H171" s="18"/>
      <c r="I171" s="3"/>
    </row>
    <row r="172" spans="1:9" s="5" customFormat="1" ht="13.5" customHeight="1">
      <c r="A172" s="3"/>
      <c r="B172" s="8"/>
      <c r="C172" s="9"/>
      <c r="D172" s="10"/>
      <c r="E172" s="7"/>
      <c r="G172" s="6"/>
      <c r="H172" s="18"/>
      <c r="I172" s="3"/>
    </row>
    <row r="173" spans="1:9" s="5" customFormat="1" ht="13.5" customHeight="1">
      <c r="A173" s="3"/>
      <c r="B173" s="8"/>
      <c r="C173" s="9"/>
      <c r="D173" s="10"/>
      <c r="E173" s="7"/>
      <c r="G173" s="6"/>
      <c r="H173" s="18"/>
      <c r="I173" s="3"/>
    </row>
    <row r="174" spans="1:9" s="5" customFormat="1" ht="13.5" customHeight="1">
      <c r="A174" s="3"/>
      <c r="B174" s="8"/>
      <c r="C174" s="9"/>
      <c r="D174" s="10"/>
      <c r="E174" s="7"/>
      <c r="G174" s="6"/>
      <c r="H174" s="18"/>
      <c r="I174" s="3"/>
    </row>
    <row r="175" spans="1:9" s="5" customFormat="1" ht="13.5" customHeight="1">
      <c r="A175" s="3"/>
      <c r="B175" s="8"/>
      <c r="C175" s="9"/>
      <c r="D175" s="10"/>
      <c r="E175" s="7"/>
      <c r="G175" s="6"/>
      <c r="H175" s="18"/>
      <c r="I175" s="3"/>
    </row>
    <row r="176" spans="1:9" s="5" customFormat="1" ht="13.5" customHeight="1">
      <c r="A176" s="3"/>
      <c r="B176" s="8"/>
      <c r="C176" s="9"/>
      <c r="D176" s="10"/>
      <c r="E176" s="7"/>
      <c r="G176" s="6"/>
      <c r="H176" s="18"/>
      <c r="I176" s="3"/>
    </row>
    <row r="177" spans="1:9" s="5" customFormat="1" ht="13.5" customHeight="1">
      <c r="A177" s="3"/>
      <c r="B177" s="8"/>
      <c r="C177" s="9"/>
      <c r="D177" s="10"/>
      <c r="E177" s="7"/>
      <c r="G177" s="6"/>
      <c r="H177" s="18"/>
      <c r="I177" s="3"/>
    </row>
    <row r="178" spans="1:9" s="5" customFormat="1" ht="13.5" customHeight="1">
      <c r="A178" s="3"/>
      <c r="B178" s="8"/>
      <c r="C178" s="9"/>
      <c r="D178" s="10"/>
      <c r="E178" s="7"/>
      <c r="G178" s="6"/>
      <c r="H178" s="18"/>
      <c r="I178" s="3"/>
    </row>
    <row r="179" spans="1:9" s="5" customFormat="1" ht="13.5" customHeight="1">
      <c r="A179" s="3"/>
      <c r="B179" s="8"/>
      <c r="C179" s="9"/>
      <c r="D179" s="10"/>
      <c r="E179" s="7"/>
      <c r="G179" s="6"/>
      <c r="H179" s="18"/>
      <c r="I179" s="3"/>
    </row>
    <row r="180" spans="1:9" s="5" customFormat="1" ht="13.5" customHeight="1">
      <c r="A180" s="3"/>
      <c r="B180" s="8"/>
      <c r="C180" s="9"/>
      <c r="D180" s="10"/>
      <c r="E180" s="7"/>
      <c r="G180" s="6"/>
      <c r="H180" s="18"/>
      <c r="I180" s="3"/>
    </row>
    <row r="181" spans="1:9" s="5" customFormat="1" ht="13.5" customHeight="1">
      <c r="A181" s="3"/>
      <c r="B181" s="8"/>
      <c r="C181" s="9"/>
      <c r="D181" s="10"/>
      <c r="E181" s="7"/>
      <c r="G181" s="6"/>
      <c r="H181" s="18"/>
      <c r="I181" s="3"/>
    </row>
    <row r="182" spans="1:9" s="5" customFormat="1" ht="13.5" customHeight="1">
      <c r="A182" s="3"/>
      <c r="B182" s="8"/>
      <c r="C182" s="9"/>
      <c r="D182" s="10"/>
      <c r="E182" s="7"/>
      <c r="G182" s="6"/>
      <c r="H182" s="18"/>
      <c r="I182" s="3"/>
    </row>
    <row r="183" spans="1:9" s="5" customFormat="1" ht="13.5" customHeight="1">
      <c r="A183" s="3"/>
      <c r="B183" s="8"/>
      <c r="C183" s="9"/>
      <c r="D183" s="10"/>
      <c r="E183" s="7"/>
      <c r="G183" s="6"/>
      <c r="H183" s="18"/>
      <c r="I183" s="3"/>
    </row>
    <row r="184" spans="1:9" s="5" customFormat="1" ht="13.5" customHeight="1">
      <c r="A184" s="3"/>
      <c r="B184" s="8"/>
      <c r="C184" s="9"/>
      <c r="D184" s="10"/>
      <c r="E184" s="7"/>
      <c r="G184" s="6"/>
      <c r="H184" s="18"/>
      <c r="I184" s="3"/>
    </row>
    <row r="185" spans="1:9" s="5" customFormat="1" ht="13.5" customHeight="1">
      <c r="A185" s="3"/>
      <c r="B185" s="8"/>
      <c r="C185" s="9"/>
      <c r="D185" s="10"/>
      <c r="E185" s="7"/>
      <c r="G185" s="6"/>
      <c r="H185" s="18"/>
      <c r="I185" s="3"/>
    </row>
    <row r="186" spans="1:9" s="5" customFormat="1" ht="13.5" customHeight="1">
      <c r="A186" s="3"/>
      <c r="B186" s="8"/>
      <c r="C186" s="9"/>
      <c r="D186" s="10"/>
      <c r="E186" s="7"/>
      <c r="G186" s="6"/>
      <c r="H186" s="18"/>
      <c r="I186" s="3"/>
    </row>
    <row r="187" spans="1:9" s="5" customFormat="1" ht="13.5" customHeight="1">
      <c r="A187" s="3"/>
      <c r="B187" s="8"/>
      <c r="C187" s="9"/>
      <c r="D187" s="10"/>
      <c r="E187" s="7"/>
      <c r="G187" s="6"/>
      <c r="H187" s="18"/>
      <c r="I187" s="3"/>
    </row>
    <row r="188" spans="1:9" s="5" customFormat="1" ht="13.5" customHeight="1">
      <c r="A188" s="3"/>
      <c r="B188" s="8"/>
      <c r="C188" s="9"/>
      <c r="D188" s="10"/>
      <c r="E188" s="7"/>
      <c r="G188" s="6"/>
      <c r="H188" s="18"/>
      <c r="I188" s="3"/>
    </row>
    <row r="189" spans="1:9" s="5" customFormat="1" ht="13.5" customHeight="1">
      <c r="A189" s="3"/>
      <c r="B189" s="8"/>
      <c r="C189" s="9"/>
      <c r="D189" s="10"/>
      <c r="E189" s="7"/>
      <c r="G189" s="6"/>
      <c r="H189" s="18"/>
      <c r="I189" s="3"/>
    </row>
    <row r="190" spans="1:9" s="5" customFormat="1" ht="13.5" customHeight="1">
      <c r="A190" s="3"/>
      <c r="B190" s="8"/>
      <c r="C190" s="9"/>
      <c r="D190" s="10"/>
      <c r="E190" s="7"/>
      <c r="G190" s="6"/>
      <c r="H190" s="18"/>
      <c r="I190" s="3"/>
    </row>
    <row r="191" spans="1:9" s="5" customFormat="1" ht="13.5" customHeight="1">
      <c r="A191" s="3"/>
      <c r="B191" s="8"/>
      <c r="C191" s="9"/>
      <c r="D191" s="10"/>
      <c r="E191" s="7"/>
      <c r="G191" s="6"/>
      <c r="H191" s="18"/>
      <c r="I191" s="3"/>
    </row>
    <row r="192" spans="1:9" s="5" customFormat="1" ht="13.5" customHeight="1">
      <c r="A192" s="3"/>
      <c r="B192" s="8"/>
      <c r="C192" s="9"/>
      <c r="D192" s="10"/>
      <c r="E192" s="7"/>
      <c r="G192" s="6"/>
      <c r="H192" s="18"/>
      <c r="I192" s="3"/>
    </row>
    <row r="193" spans="1:9" s="5" customFormat="1" ht="13.5" customHeight="1">
      <c r="A193" s="3"/>
      <c r="B193" s="8"/>
      <c r="C193" s="9"/>
      <c r="D193" s="10"/>
      <c r="E193" s="7"/>
      <c r="G193" s="6"/>
      <c r="H193" s="18"/>
      <c r="I193" s="3"/>
    </row>
    <row r="194" spans="1:9" s="5" customFormat="1" ht="13.5" customHeight="1">
      <c r="A194" s="3"/>
      <c r="B194" s="8"/>
      <c r="C194" s="9"/>
      <c r="D194" s="10"/>
      <c r="E194" s="7"/>
      <c r="G194" s="6"/>
      <c r="H194" s="18"/>
      <c r="I194" s="3"/>
    </row>
    <row r="195" spans="1:9" s="5" customFormat="1" ht="13.5" customHeight="1">
      <c r="A195" s="3"/>
      <c r="B195" s="8"/>
      <c r="C195" s="9"/>
      <c r="D195" s="10"/>
      <c r="E195" s="7"/>
      <c r="G195" s="6"/>
      <c r="H195" s="18"/>
      <c r="I195" s="3"/>
    </row>
    <row r="196" spans="1:9" s="5" customFormat="1" ht="13.5" customHeight="1">
      <c r="A196" s="3"/>
      <c r="B196" s="8"/>
      <c r="C196" s="9"/>
      <c r="D196" s="10"/>
      <c r="E196" s="7"/>
      <c r="G196" s="6"/>
      <c r="H196" s="18"/>
      <c r="I196" s="3"/>
    </row>
    <row r="197" spans="1:9" s="5" customFormat="1" ht="13.5" customHeight="1">
      <c r="A197" s="3"/>
      <c r="B197" s="8"/>
      <c r="C197" s="9"/>
      <c r="D197" s="10"/>
      <c r="E197" s="7"/>
      <c r="G197" s="6"/>
      <c r="H197" s="18"/>
      <c r="I197" s="3"/>
    </row>
    <row r="198" spans="1:9" s="5" customFormat="1" ht="13.5" customHeight="1">
      <c r="A198" s="3"/>
      <c r="B198" s="8"/>
      <c r="C198" s="9"/>
      <c r="D198" s="10"/>
      <c r="E198" s="7"/>
      <c r="G198" s="6"/>
      <c r="H198" s="18"/>
      <c r="I198" s="3"/>
    </row>
    <row r="199" spans="1:9" s="5" customFormat="1" ht="13.5" customHeight="1">
      <c r="A199" s="3"/>
      <c r="B199" s="8"/>
      <c r="C199" s="9"/>
      <c r="D199" s="10"/>
      <c r="E199" s="7"/>
      <c r="G199" s="6"/>
      <c r="H199" s="18"/>
      <c r="I199" s="3"/>
    </row>
    <row r="200" spans="1:9" s="5" customFormat="1" ht="13.5" customHeight="1">
      <c r="A200" s="3"/>
      <c r="B200" s="8"/>
      <c r="C200" s="9"/>
      <c r="D200" s="10"/>
      <c r="E200" s="7"/>
      <c r="G200" s="6"/>
      <c r="H200" s="18"/>
      <c r="I200" s="3"/>
    </row>
    <row r="201" spans="1:9" s="5" customFormat="1" ht="13.5" customHeight="1">
      <c r="A201" s="3"/>
      <c r="B201" s="8"/>
      <c r="C201" s="9"/>
      <c r="D201" s="10"/>
      <c r="E201" s="7"/>
      <c r="G201" s="6"/>
      <c r="H201" s="18"/>
      <c r="I201" s="3"/>
    </row>
    <row r="202" spans="1:9" s="5" customFormat="1" ht="13.5" customHeight="1">
      <c r="A202" s="3"/>
      <c r="B202" s="8"/>
      <c r="C202" s="9"/>
      <c r="D202" s="10"/>
      <c r="E202" s="7"/>
      <c r="G202" s="6"/>
      <c r="H202" s="18"/>
      <c r="I202" s="3"/>
    </row>
    <row r="203" spans="1:9" s="5" customFormat="1" ht="13.5" customHeight="1">
      <c r="A203" s="3"/>
      <c r="B203" s="8"/>
      <c r="C203" s="9"/>
      <c r="D203" s="10"/>
      <c r="E203" s="7"/>
      <c r="G203" s="6"/>
      <c r="H203" s="18"/>
      <c r="I203" s="3"/>
    </row>
    <row r="204" spans="1:9" s="5" customFormat="1" ht="13.5" customHeight="1">
      <c r="A204" s="3"/>
      <c r="B204" s="8"/>
      <c r="C204" s="9"/>
      <c r="D204" s="10"/>
      <c r="E204" s="7"/>
      <c r="G204" s="6"/>
      <c r="H204" s="18"/>
      <c r="I204" s="3"/>
    </row>
    <row r="205" spans="1:9" s="5" customFormat="1" ht="13.5" customHeight="1">
      <c r="A205" s="3"/>
      <c r="B205" s="8"/>
      <c r="C205" s="9"/>
      <c r="D205" s="10"/>
      <c r="E205" s="7"/>
      <c r="G205" s="6"/>
      <c r="H205" s="18"/>
      <c r="I205" s="3"/>
    </row>
    <row r="206" spans="1:9" s="5" customFormat="1" ht="13.5" customHeight="1">
      <c r="A206" s="3"/>
      <c r="B206" s="8"/>
      <c r="C206" s="9"/>
      <c r="D206" s="10"/>
      <c r="E206" s="7"/>
      <c r="G206" s="6"/>
      <c r="H206" s="18"/>
      <c r="I206" s="3"/>
    </row>
    <row r="207" spans="1:9" s="5" customFormat="1" ht="13.5" customHeight="1">
      <c r="A207" s="3"/>
      <c r="B207" s="8"/>
      <c r="C207" s="9"/>
      <c r="D207" s="10"/>
      <c r="E207" s="7"/>
      <c r="G207" s="6"/>
      <c r="H207" s="18"/>
      <c r="I207" s="3"/>
    </row>
    <row r="208" spans="1:9" s="5" customFormat="1" ht="13.5" customHeight="1">
      <c r="A208" s="3"/>
      <c r="B208" s="8"/>
      <c r="C208" s="9"/>
      <c r="D208" s="10"/>
      <c r="E208" s="7"/>
      <c r="G208" s="6"/>
      <c r="H208" s="18"/>
      <c r="I208" s="3"/>
    </row>
    <row r="209" spans="1:9" s="5" customFormat="1" ht="13.5" customHeight="1">
      <c r="A209" s="3"/>
      <c r="B209" s="8"/>
      <c r="C209" s="9"/>
      <c r="D209" s="10"/>
      <c r="E209" s="7"/>
      <c r="G209" s="6"/>
      <c r="H209" s="18"/>
      <c r="I209" s="3"/>
    </row>
    <row r="210" spans="1:9" s="5" customFormat="1" ht="13.5" customHeight="1">
      <c r="A210" s="3"/>
      <c r="B210" s="8"/>
      <c r="C210" s="9"/>
      <c r="D210" s="10"/>
      <c r="E210" s="7"/>
      <c r="G210" s="6"/>
      <c r="H210" s="18"/>
      <c r="I210" s="3"/>
    </row>
    <row r="211" spans="1:9" s="5" customFormat="1" ht="13.5" customHeight="1">
      <c r="A211" s="3"/>
      <c r="B211" s="8"/>
      <c r="C211" s="9"/>
      <c r="D211" s="10"/>
      <c r="E211" s="7"/>
      <c r="G211" s="6"/>
      <c r="H211" s="18"/>
      <c r="I211" s="3"/>
    </row>
    <row r="212" spans="1:9" s="5" customFormat="1" ht="13.5" customHeight="1">
      <c r="A212" s="3"/>
      <c r="B212" s="8"/>
      <c r="C212" s="9"/>
      <c r="D212" s="10"/>
      <c r="E212" s="7"/>
      <c r="G212" s="6"/>
      <c r="H212" s="18"/>
      <c r="I212" s="3"/>
    </row>
    <row r="213" spans="1:9" s="5" customFormat="1" ht="13.5" customHeight="1">
      <c r="A213" s="3"/>
      <c r="B213" s="8"/>
      <c r="C213" s="9"/>
      <c r="D213" s="10"/>
      <c r="E213" s="7"/>
      <c r="G213" s="6"/>
      <c r="H213" s="18"/>
      <c r="I213" s="3"/>
    </row>
    <row r="214" spans="1:9" s="5" customFormat="1" ht="13.5" customHeight="1">
      <c r="A214" s="3"/>
      <c r="B214" s="8"/>
      <c r="C214" s="9"/>
      <c r="D214" s="10"/>
      <c r="E214" s="7"/>
      <c r="G214" s="6"/>
      <c r="H214" s="18"/>
      <c r="I214" s="3"/>
    </row>
    <row r="215" spans="1:9" s="5" customFormat="1" ht="13.5" customHeight="1">
      <c r="A215" s="3"/>
      <c r="B215" s="8"/>
      <c r="C215" s="9"/>
      <c r="D215" s="10"/>
      <c r="E215" s="7"/>
      <c r="G215" s="6"/>
      <c r="H215" s="18"/>
      <c r="I215" s="3"/>
    </row>
    <row r="216" spans="1:9" s="5" customFormat="1" ht="13.5" customHeight="1">
      <c r="A216" s="3"/>
      <c r="B216" s="8"/>
      <c r="C216" s="9"/>
      <c r="D216" s="10"/>
      <c r="E216" s="7"/>
      <c r="G216" s="6"/>
      <c r="H216" s="18"/>
      <c r="I216" s="3"/>
    </row>
    <row r="217" spans="1:9" s="5" customFormat="1" ht="13.5" customHeight="1">
      <c r="A217" s="3"/>
      <c r="B217" s="8"/>
      <c r="C217" s="9"/>
      <c r="D217" s="10"/>
      <c r="E217" s="7"/>
      <c r="G217" s="6"/>
      <c r="H217" s="18"/>
      <c r="I217" s="3"/>
    </row>
    <row r="218" spans="1:9" s="5" customFormat="1" ht="13.5" customHeight="1">
      <c r="A218" s="3"/>
      <c r="B218" s="8"/>
      <c r="C218" s="9"/>
      <c r="D218" s="10"/>
      <c r="E218" s="7"/>
      <c r="G218" s="6"/>
      <c r="H218" s="18"/>
      <c r="I218" s="3"/>
    </row>
    <row r="219" spans="1:9" s="5" customFormat="1" ht="13.5" customHeight="1">
      <c r="A219" s="3"/>
      <c r="B219" s="8"/>
      <c r="C219" s="9"/>
      <c r="D219" s="10"/>
      <c r="E219" s="7"/>
      <c r="G219" s="6"/>
      <c r="H219" s="18"/>
      <c r="I219" s="3"/>
    </row>
    <row r="220" spans="1:9" s="5" customFormat="1" ht="13.5" customHeight="1">
      <c r="A220" s="3"/>
      <c r="B220" s="8"/>
      <c r="C220" s="9"/>
      <c r="D220" s="10"/>
      <c r="E220" s="7"/>
      <c r="G220" s="6"/>
      <c r="H220" s="18"/>
      <c r="I220" s="3"/>
    </row>
    <row r="221" spans="1:9" s="5" customFormat="1" ht="13.5" customHeight="1">
      <c r="A221" s="3"/>
      <c r="B221" s="8"/>
      <c r="C221" s="9"/>
      <c r="D221" s="10"/>
      <c r="E221" s="7"/>
      <c r="G221" s="6"/>
      <c r="H221" s="18"/>
      <c r="I221" s="3"/>
    </row>
    <row r="222" spans="1:9" s="5" customFormat="1" ht="13.5" customHeight="1">
      <c r="A222" s="3"/>
      <c r="B222" s="8"/>
      <c r="C222" s="9"/>
      <c r="D222" s="10"/>
      <c r="E222" s="7"/>
      <c r="G222" s="6"/>
      <c r="H222" s="18"/>
      <c r="I222" s="3"/>
    </row>
    <row r="223" spans="1:9" s="5" customFormat="1" ht="13.5" customHeight="1">
      <c r="A223" s="3"/>
      <c r="B223" s="8"/>
      <c r="C223" s="9"/>
      <c r="D223" s="10"/>
      <c r="E223" s="7"/>
      <c r="G223" s="6"/>
      <c r="H223" s="18"/>
      <c r="I223" s="3"/>
    </row>
    <row r="224" spans="1:9" s="5" customFormat="1" ht="13.5" customHeight="1">
      <c r="A224" s="3"/>
      <c r="B224" s="8"/>
      <c r="C224" s="9"/>
      <c r="D224" s="10"/>
      <c r="E224" s="7"/>
      <c r="G224" s="6"/>
      <c r="H224" s="18"/>
      <c r="I224" s="3"/>
    </row>
    <row r="225" spans="1:9" s="5" customFormat="1" ht="13.5" customHeight="1">
      <c r="A225" s="3"/>
      <c r="B225" s="8"/>
      <c r="C225" s="9"/>
      <c r="D225" s="10"/>
      <c r="E225" s="7"/>
      <c r="G225" s="6"/>
      <c r="H225" s="18"/>
      <c r="I225" s="3"/>
    </row>
    <row r="226" spans="1:9" s="5" customFormat="1" ht="13.5" customHeight="1">
      <c r="A226" s="3"/>
      <c r="B226" s="8"/>
      <c r="C226" s="9"/>
      <c r="D226" s="10"/>
      <c r="E226" s="7"/>
      <c r="G226" s="6"/>
      <c r="H226" s="18"/>
      <c r="I226" s="3"/>
    </row>
    <row r="227" spans="1:9" s="5" customFormat="1" ht="13.5" customHeight="1">
      <c r="A227" s="3"/>
      <c r="B227" s="8"/>
      <c r="C227" s="9"/>
      <c r="D227" s="10"/>
      <c r="E227" s="7"/>
      <c r="G227" s="6"/>
      <c r="H227" s="18"/>
      <c r="I227" s="3"/>
    </row>
    <row r="228" spans="1:9" s="5" customFormat="1" ht="13.5" customHeight="1">
      <c r="A228" s="3"/>
      <c r="B228" s="8"/>
      <c r="C228" s="9"/>
      <c r="D228" s="10"/>
      <c r="E228" s="7"/>
      <c r="G228" s="6"/>
      <c r="H228" s="18"/>
      <c r="I228" s="3"/>
    </row>
    <row r="229" spans="1:9" s="5" customFormat="1" ht="13.5" customHeight="1">
      <c r="A229" s="3"/>
      <c r="B229" s="8"/>
      <c r="C229" s="9"/>
      <c r="D229" s="10"/>
      <c r="E229" s="7"/>
      <c r="G229" s="6"/>
      <c r="H229" s="18"/>
      <c r="I229" s="3"/>
    </row>
    <row r="230" spans="1:9" s="5" customFormat="1" ht="13.5" customHeight="1">
      <c r="A230" s="3"/>
      <c r="B230" s="8"/>
      <c r="C230" s="9"/>
      <c r="D230" s="10"/>
      <c r="E230" s="7"/>
      <c r="G230" s="6"/>
      <c r="H230" s="18"/>
      <c r="I230" s="3"/>
    </row>
    <row r="231" spans="1:9" s="5" customFormat="1" ht="13.5" customHeight="1">
      <c r="A231" s="3"/>
      <c r="B231" s="8"/>
      <c r="C231" s="9"/>
      <c r="D231" s="10"/>
      <c r="E231" s="7"/>
      <c r="G231" s="6"/>
      <c r="H231" s="18"/>
      <c r="I231" s="3"/>
    </row>
    <row r="232" spans="1:9" s="5" customFormat="1" ht="13.5" customHeight="1">
      <c r="A232" s="3"/>
      <c r="B232" s="8"/>
      <c r="C232" s="9"/>
      <c r="D232" s="10"/>
      <c r="E232" s="7"/>
      <c r="G232" s="6"/>
      <c r="H232" s="18"/>
      <c r="I232" s="3"/>
    </row>
    <row r="233" spans="1:9" s="5" customFormat="1" ht="13.5" customHeight="1">
      <c r="A233" s="3"/>
      <c r="B233" s="8"/>
      <c r="C233" s="9"/>
      <c r="D233" s="10"/>
      <c r="E233" s="7"/>
      <c r="G233" s="6"/>
      <c r="H233" s="18"/>
      <c r="I233" s="3"/>
    </row>
    <row r="234" spans="1:9" s="5" customFormat="1" ht="13.5" customHeight="1">
      <c r="A234" s="3"/>
      <c r="B234" s="8"/>
      <c r="C234" s="9"/>
      <c r="D234" s="10"/>
      <c r="E234" s="7"/>
      <c r="G234" s="6"/>
      <c r="H234" s="18"/>
      <c r="I234" s="3"/>
    </row>
    <row r="235" spans="1:9" s="5" customFormat="1" ht="13.5" customHeight="1">
      <c r="A235" s="3"/>
      <c r="B235" s="8"/>
      <c r="C235" s="9"/>
      <c r="D235" s="10"/>
      <c r="E235" s="7"/>
      <c r="G235" s="6"/>
      <c r="H235" s="18"/>
      <c r="I235" s="3"/>
    </row>
    <row r="236" spans="1:9" s="5" customFormat="1" ht="13.5" customHeight="1">
      <c r="A236" s="3"/>
      <c r="B236" s="8"/>
      <c r="C236" s="9"/>
      <c r="D236" s="10"/>
      <c r="E236" s="7"/>
      <c r="G236" s="6"/>
      <c r="H236" s="18"/>
      <c r="I236" s="3"/>
    </row>
    <row r="237" spans="1:9" s="5" customFormat="1" ht="13.5" customHeight="1">
      <c r="A237" s="3"/>
      <c r="B237" s="8"/>
      <c r="C237" s="9"/>
      <c r="D237" s="10"/>
      <c r="E237" s="7"/>
      <c r="G237" s="6"/>
      <c r="H237" s="18"/>
      <c r="I237" s="3"/>
    </row>
    <row r="238" spans="1:9" s="5" customFormat="1" ht="13.5" customHeight="1">
      <c r="A238" s="3"/>
      <c r="B238" s="8"/>
      <c r="C238" s="9"/>
      <c r="D238" s="10"/>
      <c r="E238" s="7"/>
      <c r="G238" s="6"/>
      <c r="H238" s="18"/>
      <c r="I238" s="3"/>
    </row>
    <row r="239" spans="1:9" s="5" customFormat="1" ht="13.5" customHeight="1">
      <c r="A239" s="3"/>
      <c r="B239" s="8"/>
      <c r="C239" s="9"/>
      <c r="D239" s="10"/>
      <c r="E239" s="7"/>
      <c r="G239" s="6"/>
      <c r="H239" s="18"/>
      <c r="I239" s="3"/>
    </row>
    <row r="240" spans="1:9" s="5" customFormat="1" ht="13.5" customHeight="1">
      <c r="A240" s="3"/>
      <c r="B240" s="8"/>
      <c r="C240" s="9"/>
      <c r="D240" s="10"/>
      <c r="E240" s="7"/>
      <c r="G240" s="6"/>
      <c r="H240" s="18"/>
      <c r="I240" s="3"/>
    </row>
    <row r="241" spans="1:9" s="5" customFormat="1" ht="13.5" customHeight="1">
      <c r="A241" s="3"/>
      <c r="B241" s="8"/>
      <c r="C241" s="9"/>
      <c r="D241" s="10"/>
      <c r="E241" s="7"/>
      <c r="G241" s="6"/>
      <c r="H241" s="18"/>
      <c r="I241" s="3"/>
    </row>
    <row r="242" spans="1:9" s="5" customFormat="1" ht="13.5" customHeight="1">
      <c r="A242" s="3"/>
      <c r="B242" s="8"/>
      <c r="C242" s="9"/>
      <c r="D242" s="10"/>
      <c r="E242" s="7"/>
      <c r="G242" s="6"/>
      <c r="H242" s="18"/>
      <c r="I242" s="3"/>
    </row>
    <row r="243" spans="1:9" s="5" customFormat="1" ht="13.5" customHeight="1">
      <c r="A243" s="3"/>
      <c r="B243" s="8"/>
      <c r="C243" s="9"/>
      <c r="D243" s="10"/>
      <c r="E243" s="7"/>
      <c r="G243" s="6"/>
      <c r="H243" s="18"/>
      <c r="I243" s="3"/>
    </row>
    <row r="244" spans="1:9" s="5" customFormat="1" ht="13.5" customHeight="1">
      <c r="A244" s="3"/>
      <c r="B244" s="8"/>
      <c r="C244" s="9"/>
      <c r="D244" s="10"/>
      <c r="E244" s="7"/>
      <c r="G244" s="6"/>
      <c r="H244" s="18"/>
      <c r="I244" s="3"/>
    </row>
    <row r="245" spans="1:9" s="5" customFormat="1" ht="13.5" customHeight="1">
      <c r="A245" s="3"/>
      <c r="B245" s="8"/>
      <c r="C245" s="9"/>
      <c r="D245" s="10"/>
      <c r="E245" s="7"/>
      <c r="G245" s="6"/>
      <c r="H245" s="18"/>
      <c r="I245" s="3"/>
    </row>
    <row r="246" spans="1:9" s="5" customFormat="1" ht="13.5" customHeight="1">
      <c r="A246" s="3"/>
      <c r="B246" s="8"/>
      <c r="C246" s="9"/>
      <c r="D246" s="10"/>
      <c r="E246" s="7"/>
      <c r="G246" s="6"/>
      <c r="H246" s="18"/>
      <c r="I246" s="3"/>
    </row>
    <row r="247" spans="1:9" s="5" customFormat="1" ht="13.5" customHeight="1">
      <c r="A247" s="3"/>
      <c r="B247" s="8"/>
      <c r="C247" s="9"/>
      <c r="D247" s="10"/>
      <c r="E247" s="7"/>
      <c r="G247" s="6"/>
      <c r="H247" s="18"/>
      <c r="I247" s="3"/>
    </row>
    <row r="248" spans="1:9" s="5" customFormat="1" ht="13.5" customHeight="1">
      <c r="A248" s="3"/>
      <c r="B248" s="8"/>
      <c r="C248" s="9"/>
      <c r="D248" s="10"/>
      <c r="E248" s="7"/>
      <c r="G248" s="6"/>
      <c r="H248" s="18"/>
      <c r="I248" s="3"/>
    </row>
    <row r="249" spans="1:9" s="5" customFormat="1" ht="13.5" customHeight="1">
      <c r="A249" s="3"/>
      <c r="B249" s="8"/>
      <c r="C249" s="9"/>
      <c r="D249" s="10"/>
      <c r="E249" s="7"/>
      <c r="G249" s="6"/>
      <c r="H249" s="18"/>
      <c r="I249" s="3"/>
    </row>
    <row r="250" spans="1:9" s="5" customFormat="1" ht="13.5" customHeight="1">
      <c r="A250" s="3"/>
      <c r="B250" s="8"/>
      <c r="C250" s="9"/>
      <c r="D250" s="10"/>
      <c r="E250" s="7"/>
      <c r="G250" s="6"/>
      <c r="H250" s="18"/>
      <c r="I250" s="3"/>
    </row>
    <row r="251" spans="1:9" s="5" customFormat="1" ht="13.5" customHeight="1">
      <c r="A251" s="3"/>
      <c r="B251" s="8"/>
      <c r="C251" s="9"/>
      <c r="D251" s="10"/>
      <c r="E251" s="7"/>
      <c r="G251" s="6"/>
      <c r="H251" s="18"/>
      <c r="I251" s="3"/>
    </row>
    <row r="252" spans="1:9" s="5" customFormat="1" ht="13.5" customHeight="1">
      <c r="A252" s="3"/>
      <c r="B252" s="8"/>
      <c r="C252" s="9"/>
      <c r="D252" s="10"/>
      <c r="E252" s="7"/>
      <c r="G252" s="6"/>
      <c r="H252" s="18"/>
      <c r="I252" s="3"/>
    </row>
    <row r="253" spans="1:9" s="5" customFormat="1" ht="13.5" customHeight="1">
      <c r="A253" s="3"/>
      <c r="B253" s="8"/>
      <c r="C253" s="9"/>
      <c r="D253" s="10"/>
      <c r="E253" s="7"/>
      <c r="G253" s="6"/>
      <c r="H253" s="18"/>
      <c r="I253" s="3"/>
    </row>
    <row r="254" spans="1:9" s="5" customFormat="1" ht="13.5" customHeight="1">
      <c r="A254" s="3"/>
      <c r="B254" s="8"/>
      <c r="C254" s="9"/>
      <c r="D254" s="10"/>
      <c r="E254" s="7"/>
      <c r="G254" s="6"/>
      <c r="H254" s="18"/>
      <c r="I254" s="3"/>
    </row>
    <row r="255" spans="1:9" s="5" customFormat="1" ht="13.5" customHeight="1">
      <c r="A255" s="3"/>
      <c r="B255" s="8"/>
      <c r="C255" s="9"/>
      <c r="D255" s="10"/>
      <c r="E255" s="7"/>
      <c r="G255" s="6"/>
      <c r="H255" s="18"/>
      <c r="I255" s="3"/>
    </row>
    <row r="256" spans="1:9" s="5" customFormat="1" ht="13.5" customHeight="1">
      <c r="A256" s="3"/>
      <c r="B256" s="8"/>
      <c r="C256" s="9"/>
      <c r="D256" s="10"/>
      <c r="E256" s="7"/>
      <c r="G256" s="6"/>
      <c r="H256" s="18"/>
      <c r="I256" s="3"/>
    </row>
    <row r="257" spans="1:9" s="5" customFormat="1" ht="13.5" customHeight="1">
      <c r="A257" s="3"/>
      <c r="B257" s="8"/>
      <c r="C257" s="9"/>
      <c r="D257" s="10"/>
      <c r="E257" s="7"/>
      <c r="G257" s="6"/>
      <c r="H257" s="18"/>
      <c r="I257" s="3"/>
    </row>
    <row r="258" spans="1:9" s="5" customFormat="1" ht="13.5" customHeight="1">
      <c r="A258" s="3"/>
      <c r="B258" s="8"/>
      <c r="C258" s="9"/>
      <c r="D258" s="10"/>
      <c r="E258" s="7"/>
      <c r="G258" s="6"/>
      <c r="H258" s="18"/>
      <c r="I258" s="3"/>
    </row>
    <row r="259" spans="1:9" s="5" customFormat="1" ht="13.5" customHeight="1">
      <c r="A259" s="3"/>
      <c r="B259" s="8"/>
      <c r="C259" s="9"/>
      <c r="D259" s="10"/>
      <c r="E259" s="7"/>
      <c r="G259" s="6"/>
      <c r="H259" s="18"/>
      <c r="I259" s="3"/>
    </row>
    <row r="260" spans="1:9" s="5" customFormat="1" ht="13.5" customHeight="1">
      <c r="A260" s="3"/>
      <c r="B260" s="8"/>
      <c r="C260" s="9"/>
      <c r="D260" s="10"/>
      <c r="E260" s="7"/>
      <c r="G260" s="6"/>
      <c r="H260" s="18"/>
      <c r="I260" s="3"/>
    </row>
    <row r="261" spans="1:9" s="5" customFormat="1" ht="13.5" customHeight="1">
      <c r="A261" s="3"/>
      <c r="B261" s="8"/>
      <c r="C261" s="9"/>
      <c r="D261" s="10"/>
      <c r="E261" s="7"/>
      <c r="G261" s="6"/>
      <c r="H261" s="18"/>
      <c r="I261" s="3"/>
    </row>
    <row r="262" spans="1:9" s="5" customFormat="1" ht="13.5" customHeight="1">
      <c r="A262" s="3"/>
      <c r="B262" s="8"/>
      <c r="C262" s="9"/>
      <c r="D262" s="10"/>
      <c r="E262" s="7"/>
      <c r="G262" s="6"/>
      <c r="H262" s="18"/>
      <c r="I262" s="3"/>
    </row>
    <row r="263" spans="1:9" s="5" customFormat="1" ht="13.5" customHeight="1">
      <c r="A263" s="3"/>
      <c r="B263" s="8"/>
      <c r="C263" s="9"/>
      <c r="D263" s="10"/>
      <c r="E263" s="7"/>
      <c r="G263" s="6"/>
      <c r="H263" s="18"/>
      <c r="I263" s="3"/>
    </row>
    <row r="264" spans="1:9" s="5" customFormat="1" ht="13.5" customHeight="1">
      <c r="A264" s="3"/>
      <c r="B264" s="8"/>
      <c r="C264" s="9"/>
      <c r="D264" s="10"/>
      <c r="E264" s="7"/>
      <c r="G264" s="6"/>
      <c r="H264" s="18"/>
      <c r="I264" s="3"/>
    </row>
    <row r="265" spans="1:9" s="5" customFormat="1" ht="13.5" customHeight="1">
      <c r="A265" s="3"/>
      <c r="B265" s="8"/>
      <c r="C265" s="9"/>
      <c r="D265" s="10"/>
      <c r="E265" s="7"/>
      <c r="G265" s="6"/>
      <c r="H265" s="18"/>
      <c r="I265" s="3"/>
    </row>
    <row r="266" spans="1:9" s="5" customFormat="1" ht="13.5" customHeight="1">
      <c r="A266" s="3"/>
      <c r="B266" s="8"/>
      <c r="C266" s="9"/>
      <c r="D266" s="10"/>
      <c r="E266" s="7"/>
      <c r="G266" s="6"/>
      <c r="H266" s="18"/>
      <c r="I266" s="3"/>
    </row>
    <row r="267" spans="1:9" s="5" customFormat="1" ht="13.5" customHeight="1">
      <c r="A267" s="3"/>
      <c r="B267" s="8"/>
      <c r="C267" s="9"/>
      <c r="D267" s="10"/>
      <c r="E267" s="7"/>
      <c r="G267" s="6"/>
      <c r="H267" s="18"/>
      <c r="I267" s="3"/>
    </row>
    <row r="268" spans="1:9" s="5" customFormat="1" ht="13.5" customHeight="1">
      <c r="A268" s="3"/>
      <c r="B268" s="8"/>
      <c r="C268" s="9"/>
      <c r="D268" s="10"/>
      <c r="E268" s="7"/>
      <c r="G268" s="6"/>
      <c r="H268" s="18"/>
      <c r="I268" s="3"/>
    </row>
    <row r="269" spans="1:9" s="5" customFormat="1" ht="13.5" customHeight="1">
      <c r="A269" s="3"/>
      <c r="B269" s="8"/>
      <c r="C269" s="9"/>
      <c r="D269" s="10"/>
      <c r="E269" s="7"/>
      <c r="G269" s="6"/>
      <c r="H269" s="18"/>
      <c r="I269" s="3"/>
    </row>
    <row r="270" spans="1:9" s="5" customFormat="1" ht="13.5" customHeight="1">
      <c r="A270" s="3"/>
      <c r="B270" s="8"/>
      <c r="C270" s="9"/>
      <c r="D270" s="10"/>
      <c r="E270" s="7"/>
      <c r="G270" s="6"/>
      <c r="H270" s="18"/>
      <c r="I270" s="3"/>
    </row>
    <row r="271" spans="1:9" s="5" customFormat="1" ht="13.5" customHeight="1">
      <c r="A271" s="3"/>
      <c r="B271" s="8"/>
      <c r="C271" s="9"/>
      <c r="D271" s="10"/>
      <c r="E271" s="7"/>
      <c r="G271" s="6"/>
      <c r="H271" s="18"/>
      <c r="I271" s="3"/>
    </row>
    <row r="272" spans="1:9" s="5" customFormat="1" ht="13.5" customHeight="1">
      <c r="A272" s="3"/>
      <c r="B272" s="8"/>
      <c r="C272" s="9"/>
      <c r="D272" s="10"/>
      <c r="E272" s="7"/>
      <c r="G272" s="6"/>
      <c r="H272" s="18"/>
      <c r="I272" s="3"/>
    </row>
    <row r="273" spans="1:9" s="5" customFormat="1" ht="13.5" customHeight="1">
      <c r="A273" s="3"/>
      <c r="B273" s="8"/>
      <c r="C273" s="9"/>
      <c r="D273" s="10"/>
      <c r="E273" s="7"/>
      <c r="G273" s="6"/>
      <c r="H273" s="18"/>
      <c r="I273" s="3"/>
    </row>
    <row r="274" spans="1:9" s="5" customFormat="1" ht="13.5" customHeight="1">
      <c r="A274" s="3"/>
      <c r="B274" s="8"/>
      <c r="C274" s="9"/>
      <c r="D274" s="10"/>
      <c r="E274" s="7"/>
      <c r="G274" s="6"/>
      <c r="H274" s="18"/>
      <c r="I274" s="3"/>
    </row>
    <row r="275" spans="1:9" s="5" customFormat="1" ht="13.5" customHeight="1">
      <c r="A275" s="3"/>
      <c r="B275" s="8"/>
      <c r="C275" s="9"/>
      <c r="D275" s="10"/>
      <c r="E275" s="7"/>
      <c r="G275" s="6"/>
      <c r="H275" s="18"/>
      <c r="I275" s="3"/>
    </row>
    <row r="276" spans="1:9" s="5" customFormat="1" ht="13.5" customHeight="1">
      <c r="A276" s="3"/>
      <c r="B276" s="8"/>
      <c r="C276" s="9"/>
      <c r="D276" s="10"/>
      <c r="E276" s="7"/>
      <c r="G276" s="6"/>
      <c r="H276" s="18"/>
      <c r="I276" s="3"/>
    </row>
    <row r="277" spans="1:9" s="5" customFormat="1" ht="13.5" customHeight="1">
      <c r="A277" s="3"/>
      <c r="B277" s="8"/>
      <c r="C277" s="9"/>
      <c r="D277" s="10"/>
      <c r="E277" s="7"/>
      <c r="G277" s="6"/>
      <c r="H277" s="18"/>
      <c r="I277" s="3"/>
    </row>
    <row r="278" spans="1:9" s="5" customFormat="1" ht="13.5" customHeight="1">
      <c r="A278" s="3"/>
      <c r="B278" s="8"/>
      <c r="C278" s="9"/>
      <c r="D278" s="10"/>
      <c r="E278" s="7"/>
      <c r="G278" s="6"/>
      <c r="H278" s="18"/>
      <c r="I278" s="3"/>
    </row>
    <row r="279" spans="1:9" s="5" customFormat="1" ht="13.5" customHeight="1">
      <c r="A279" s="3"/>
      <c r="B279" s="8"/>
      <c r="C279" s="9"/>
      <c r="D279" s="10"/>
      <c r="E279" s="7"/>
      <c r="G279" s="6"/>
      <c r="H279" s="18"/>
      <c r="I279" s="3"/>
    </row>
    <row r="280" spans="1:9" s="5" customFormat="1" ht="13.5" customHeight="1">
      <c r="A280" s="3"/>
      <c r="B280" s="8"/>
      <c r="C280" s="9"/>
      <c r="D280" s="10"/>
      <c r="E280" s="7"/>
      <c r="G280" s="6"/>
      <c r="H280" s="18"/>
      <c r="I280" s="3"/>
    </row>
    <row r="281" spans="1:9" s="5" customFormat="1" ht="13.5" customHeight="1">
      <c r="A281" s="3"/>
      <c r="B281" s="8"/>
      <c r="C281" s="9"/>
      <c r="D281" s="10"/>
      <c r="E281" s="7"/>
      <c r="G281" s="6"/>
      <c r="H281" s="18"/>
      <c r="I281" s="3"/>
    </row>
    <row r="282" spans="1:9" s="5" customFormat="1" ht="13.5" customHeight="1">
      <c r="A282" s="3"/>
      <c r="B282" s="8"/>
      <c r="C282" s="9"/>
      <c r="D282" s="10"/>
      <c r="E282" s="7"/>
      <c r="G282" s="6"/>
      <c r="H282" s="18"/>
      <c r="I282" s="3"/>
    </row>
    <row r="283" spans="1:9" s="5" customFormat="1" ht="13.5" customHeight="1">
      <c r="A283" s="3"/>
      <c r="B283" s="8"/>
      <c r="C283" s="9"/>
      <c r="D283" s="10"/>
      <c r="E283" s="7"/>
      <c r="G283" s="6"/>
      <c r="H283" s="18"/>
      <c r="I283" s="3"/>
    </row>
    <row r="284" spans="1:9" s="5" customFormat="1" ht="13.5" customHeight="1">
      <c r="A284" s="3"/>
      <c r="B284" s="8"/>
      <c r="C284" s="9"/>
      <c r="D284" s="10"/>
      <c r="E284" s="7"/>
      <c r="G284" s="6"/>
      <c r="H284" s="18"/>
      <c r="I284" s="3"/>
    </row>
    <row r="285" spans="1:9" s="5" customFormat="1" ht="13.5" customHeight="1">
      <c r="A285" s="3"/>
      <c r="B285" s="8"/>
      <c r="C285" s="9"/>
      <c r="D285" s="10"/>
      <c r="E285" s="7"/>
      <c r="G285" s="6"/>
      <c r="H285" s="18"/>
      <c r="I285" s="3"/>
    </row>
    <row r="286" spans="1:9" s="5" customFormat="1" ht="13.5" customHeight="1">
      <c r="A286" s="3"/>
      <c r="B286" s="8"/>
      <c r="C286" s="9"/>
      <c r="D286" s="10"/>
      <c r="E286" s="7"/>
      <c r="G286" s="6"/>
      <c r="H286" s="18"/>
      <c r="I286" s="3"/>
    </row>
    <row r="287" spans="1:9" s="5" customFormat="1" ht="13.5" customHeight="1">
      <c r="A287" s="3"/>
      <c r="B287" s="8"/>
      <c r="C287" s="9"/>
      <c r="D287" s="10"/>
      <c r="E287" s="7"/>
      <c r="G287" s="6"/>
      <c r="H287" s="18"/>
      <c r="I287" s="3"/>
    </row>
    <row r="288" spans="1:9" s="5" customFormat="1" ht="13.5" customHeight="1">
      <c r="A288" s="3"/>
      <c r="B288" s="8"/>
      <c r="C288" s="9"/>
      <c r="D288" s="10"/>
      <c r="E288" s="7"/>
      <c r="G288" s="6"/>
      <c r="H288" s="18"/>
      <c r="I288" s="3"/>
    </row>
    <row r="289" spans="1:9" s="5" customFormat="1" ht="13.5" customHeight="1">
      <c r="A289" s="3"/>
      <c r="B289" s="8"/>
      <c r="C289" s="9"/>
      <c r="D289" s="10"/>
      <c r="E289" s="7"/>
      <c r="G289" s="6"/>
      <c r="H289" s="18"/>
      <c r="I289" s="3"/>
    </row>
    <row r="290" spans="1:9" s="5" customFormat="1" ht="13.5" customHeight="1">
      <c r="A290" s="3"/>
      <c r="B290" s="8"/>
      <c r="C290" s="9"/>
      <c r="D290" s="10"/>
      <c r="E290" s="7"/>
      <c r="G290" s="6"/>
      <c r="H290" s="18"/>
      <c r="I290" s="3"/>
    </row>
    <row r="291" spans="1:9" s="5" customFormat="1" ht="13.5" customHeight="1">
      <c r="A291" s="3"/>
      <c r="B291" s="8"/>
      <c r="C291" s="9"/>
      <c r="D291" s="10"/>
      <c r="E291" s="7"/>
      <c r="G291" s="6"/>
      <c r="H291" s="18"/>
      <c r="I291" s="3"/>
    </row>
    <row r="292" spans="1:9" s="5" customFormat="1" ht="13.5" customHeight="1">
      <c r="A292" s="3"/>
      <c r="B292" s="8"/>
      <c r="C292" s="9"/>
      <c r="D292" s="10"/>
      <c r="E292" s="7"/>
      <c r="G292" s="6"/>
      <c r="H292" s="18"/>
      <c r="I292" s="3"/>
    </row>
    <row r="293" spans="1:9" s="5" customFormat="1" ht="13.5" customHeight="1">
      <c r="A293" s="3"/>
      <c r="B293" s="8"/>
      <c r="C293" s="9"/>
      <c r="D293" s="10"/>
      <c r="E293" s="7"/>
      <c r="G293" s="6"/>
      <c r="H293" s="18"/>
      <c r="I293" s="3"/>
    </row>
    <row r="294" spans="1:9" s="5" customFormat="1" ht="13.5" customHeight="1">
      <c r="A294" s="3"/>
      <c r="B294" s="8"/>
      <c r="C294" s="9"/>
      <c r="D294" s="10"/>
      <c r="E294" s="7"/>
      <c r="G294" s="6"/>
      <c r="H294" s="18"/>
      <c r="I294" s="3"/>
    </row>
    <row r="295" spans="1:9" s="5" customFormat="1" ht="13.5" customHeight="1">
      <c r="A295" s="3"/>
      <c r="B295" s="8"/>
      <c r="C295" s="9"/>
      <c r="D295" s="10"/>
      <c r="E295" s="7"/>
      <c r="G295" s="6"/>
      <c r="H295" s="18"/>
      <c r="I295" s="3"/>
    </row>
    <row r="296" spans="1:9" s="5" customFormat="1" ht="13.5" customHeight="1">
      <c r="A296" s="3"/>
      <c r="B296" s="8"/>
      <c r="C296" s="9"/>
      <c r="D296" s="10"/>
      <c r="E296" s="7"/>
      <c r="G296" s="6"/>
      <c r="H296" s="18"/>
      <c r="I296" s="3"/>
    </row>
    <row r="297" spans="1:9" s="5" customFormat="1" ht="13.5" customHeight="1">
      <c r="A297" s="3"/>
      <c r="B297" s="8"/>
      <c r="C297" s="9"/>
      <c r="D297" s="10"/>
      <c r="E297" s="7"/>
      <c r="G297" s="6"/>
      <c r="H297" s="18"/>
      <c r="I297" s="3"/>
    </row>
    <row r="298" spans="1:9" s="5" customFormat="1" ht="13.5" customHeight="1">
      <c r="A298" s="3"/>
      <c r="B298" s="8"/>
      <c r="C298" s="9"/>
      <c r="D298" s="10"/>
      <c r="E298" s="7"/>
      <c r="G298" s="6"/>
      <c r="H298" s="18"/>
      <c r="I298" s="3"/>
    </row>
    <row r="299" spans="1:9" s="5" customFormat="1" ht="13.5" customHeight="1">
      <c r="A299" s="3"/>
      <c r="B299" s="8"/>
      <c r="C299" s="9"/>
      <c r="D299" s="10"/>
      <c r="E299" s="7"/>
      <c r="G299" s="6"/>
      <c r="H299" s="18"/>
      <c r="I299" s="3"/>
    </row>
    <row r="300" spans="1:9" s="5" customFormat="1" ht="13.5" customHeight="1">
      <c r="A300" s="3"/>
      <c r="B300" s="8"/>
      <c r="C300" s="9"/>
      <c r="D300" s="10"/>
      <c r="E300" s="7"/>
      <c r="G300" s="6"/>
      <c r="H300" s="18"/>
      <c r="I300" s="3"/>
    </row>
    <row r="301" spans="1:9" s="5" customFormat="1" ht="13.5" customHeight="1">
      <c r="A301" s="3"/>
      <c r="B301" s="8"/>
      <c r="C301" s="9"/>
      <c r="D301" s="10"/>
      <c r="E301" s="7"/>
      <c r="G301" s="6"/>
      <c r="H301" s="18"/>
      <c r="I301" s="3"/>
    </row>
    <row r="302" spans="1:9" s="5" customFormat="1" ht="13.5" customHeight="1">
      <c r="A302" s="3"/>
      <c r="B302" s="8"/>
      <c r="C302" s="9"/>
      <c r="D302" s="10"/>
      <c r="E302" s="7"/>
      <c r="G302" s="6"/>
      <c r="H302" s="18"/>
      <c r="I302" s="3"/>
    </row>
    <row r="303" spans="1:9" s="5" customFormat="1" ht="13.5" customHeight="1">
      <c r="A303" s="3"/>
      <c r="B303" s="8"/>
      <c r="C303" s="9"/>
      <c r="D303" s="10"/>
      <c r="E303" s="7"/>
      <c r="G303" s="6"/>
      <c r="H303" s="18"/>
      <c r="I303" s="3"/>
    </row>
    <row r="304" spans="1:9" s="5" customFormat="1" ht="13.5" customHeight="1">
      <c r="A304" s="3"/>
      <c r="B304" s="8"/>
      <c r="C304" s="9"/>
      <c r="D304" s="10"/>
      <c r="E304" s="7"/>
      <c r="G304" s="6"/>
      <c r="H304" s="18"/>
      <c r="I304" s="3"/>
    </row>
    <row r="305" spans="1:9" s="5" customFormat="1" ht="13.5" customHeight="1">
      <c r="A305" s="3"/>
      <c r="B305" s="8"/>
      <c r="C305" s="9"/>
      <c r="D305" s="10"/>
      <c r="E305" s="7"/>
      <c r="G305" s="6"/>
      <c r="H305" s="18"/>
      <c r="I305" s="3"/>
    </row>
    <row r="306" spans="1:9" s="5" customFormat="1" ht="13.5" customHeight="1">
      <c r="A306" s="3"/>
      <c r="B306" s="8"/>
      <c r="C306" s="9"/>
      <c r="D306" s="10"/>
      <c r="E306" s="7"/>
      <c r="G306" s="6"/>
      <c r="H306" s="18"/>
      <c r="I306" s="3"/>
    </row>
    <row r="307" spans="1:9" s="5" customFormat="1" ht="13.5" customHeight="1">
      <c r="A307" s="3"/>
      <c r="B307" s="8"/>
      <c r="C307" s="9"/>
      <c r="D307" s="10"/>
      <c r="E307" s="7"/>
      <c r="G307" s="6"/>
      <c r="H307" s="18"/>
      <c r="I307" s="3"/>
    </row>
    <row r="308" spans="1:9" s="5" customFormat="1" ht="13.5" customHeight="1">
      <c r="A308" s="3"/>
      <c r="B308" s="8"/>
      <c r="C308" s="9"/>
      <c r="D308" s="10"/>
      <c r="E308" s="7"/>
      <c r="G308" s="6"/>
      <c r="H308" s="18"/>
      <c r="I308" s="3"/>
    </row>
    <row r="309" spans="1:9" s="5" customFormat="1" ht="13.5" customHeight="1">
      <c r="A309" s="3"/>
      <c r="B309" s="8"/>
      <c r="C309" s="9"/>
      <c r="D309" s="10"/>
      <c r="E309" s="7"/>
      <c r="G309" s="6"/>
      <c r="H309" s="18"/>
      <c r="I309" s="3"/>
    </row>
    <row r="310" spans="1:9" s="5" customFormat="1" ht="13.5" customHeight="1">
      <c r="A310" s="3"/>
      <c r="B310" s="8"/>
      <c r="C310" s="9"/>
      <c r="D310" s="10"/>
      <c r="E310" s="7"/>
      <c r="G310" s="6"/>
      <c r="H310" s="18"/>
      <c r="I310" s="3"/>
    </row>
    <row r="311" spans="1:9" s="5" customFormat="1" ht="13.5" customHeight="1">
      <c r="A311" s="3"/>
      <c r="B311" s="8"/>
      <c r="C311" s="9"/>
      <c r="D311" s="10"/>
      <c r="E311" s="7"/>
      <c r="G311" s="6"/>
      <c r="H311" s="18"/>
      <c r="I311" s="3"/>
    </row>
    <row r="312" spans="1:9" s="5" customFormat="1" ht="13.5" customHeight="1">
      <c r="A312" s="3"/>
      <c r="B312" s="8"/>
      <c r="C312" s="9"/>
      <c r="D312" s="10"/>
      <c r="E312" s="7"/>
      <c r="G312" s="6"/>
      <c r="H312" s="18"/>
      <c r="I312" s="3"/>
    </row>
    <row r="313" spans="1:9" s="5" customFormat="1" ht="13.5" customHeight="1">
      <c r="A313" s="3"/>
      <c r="B313" s="8"/>
      <c r="C313" s="9"/>
      <c r="D313" s="10"/>
      <c r="E313" s="7"/>
      <c r="G313" s="6"/>
      <c r="H313" s="18"/>
      <c r="I313" s="3"/>
    </row>
    <row r="314" spans="1:9" s="5" customFormat="1" ht="13.5" customHeight="1">
      <c r="A314" s="3"/>
      <c r="B314" s="8"/>
      <c r="C314" s="9"/>
      <c r="D314" s="10"/>
      <c r="E314" s="7"/>
      <c r="G314" s="6"/>
      <c r="H314" s="18"/>
      <c r="I314" s="3"/>
    </row>
    <row r="315" spans="1:9" s="5" customFormat="1" ht="13.5" customHeight="1">
      <c r="A315" s="3"/>
      <c r="B315" s="8"/>
      <c r="C315" s="9"/>
      <c r="D315" s="10"/>
      <c r="E315" s="7"/>
      <c r="G315" s="6"/>
      <c r="H315" s="18"/>
      <c r="I315" s="3"/>
    </row>
    <row r="316" spans="1:9" s="5" customFormat="1" ht="13.5" customHeight="1">
      <c r="A316" s="3"/>
      <c r="B316" s="8"/>
      <c r="C316" s="9"/>
      <c r="D316" s="10"/>
      <c r="E316" s="7"/>
      <c r="G316" s="6"/>
      <c r="H316" s="18"/>
      <c r="I316" s="3"/>
    </row>
    <row r="317" spans="1:9" s="5" customFormat="1" ht="13.5" customHeight="1">
      <c r="A317" s="3"/>
      <c r="B317" s="8"/>
      <c r="C317" s="9"/>
      <c r="D317" s="10"/>
      <c r="E317" s="7"/>
      <c r="G317" s="6"/>
      <c r="H317" s="18"/>
      <c r="I317" s="3"/>
    </row>
    <row r="318" spans="1:9" s="5" customFormat="1" ht="13.5" customHeight="1">
      <c r="A318" s="3"/>
      <c r="B318" s="8"/>
      <c r="C318" s="9"/>
      <c r="D318" s="10"/>
      <c r="E318" s="7"/>
      <c r="G318" s="6"/>
      <c r="H318" s="18"/>
      <c r="I318" s="3"/>
    </row>
    <row r="319" spans="1:9" s="5" customFormat="1" ht="13.5" customHeight="1">
      <c r="A319" s="3"/>
      <c r="B319" s="8"/>
      <c r="C319" s="9"/>
      <c r="D319" s="10"/>
      <c r="E319" s="7"/>
      <c r="G319" s="6"/>
      <c r="H319" s="18"/>
      <c r="I319" s="3"/>
    </row>
    <row r="320" spans="1:9" s="5" customFormat="1" ht="13.5" customHeight="1">
      <c r="A320" s="3"/>
      <c r="B320" s="8"/>
      <c r="C320" s="9"/>
      <c r="D320" s="10"/>
      <c r="E320" s="7"/>
      <c r="G320" s="6"/>
      <c r="H320" s="18"/>
      <c r="I320" s="3"/>
    </row>
    <row r="321" spans="1:9" s="5" customFormat="1" ht="13.5" customHeight="1">
      <c r="A321" s="3"/>
      <c r="B321" s="8"/>
      <c r="C321" s="9"/>
      <c r="D321" s="10"/>
      <c r="E321" s="7"/>
      <c r="G321" s="6"/>
      <c r="H321" s="18"/>
      <c r="I321" s="3"/>
    </row>
    <row r="322" spans="1:9" s="5" customFormat="1" ht="13.5" customHeight="1">
      <c r="A322" s="3"/>
      <c r="B322" s="8"/>
      <c r="C322" s="9"/>
      <c r="D322" s="10"/>
      <c r="E322" s="7"/>
      <c r="G322" s="6"/>
      <c r="H322" s="18"/>
      <c r="I322" s="3"/>
    </row>
    <row r="323" spans="1:9" s="5" customFormat="1" ht="13.5" customHeight="1">
      <c r="A323" s="3"/>
      <c r="B323" s="8"/>
      <c r="C323" s="9"/>
      <c r="D323" s="10"/>
      <c r="E323" s="7"/>
      <c r="G323" s="6"/>
      <c r="H323" s="18"/>
      <c r="I323" s="3"/>
    </row>
    <row r="324" spans="1:9" s="5" customFormat="1" ht="13.5" customHeight="1">
      <c r="A324" s="3"/>
      <c r="B324" s="8"/>
      <c r="C324" s="9"/>
      <c r="D324" s="10"/>
      <c r="E324" s="7"/>
      <c r="G324" s="6"/>
      <c r="H324" s="18"/>
      <c r="I324" s="3"/>
    </row>
    <row r="325" spans="1:9" s="5" customFormat="1" ht="13.5" customHeight="1">
      <c r="A325" s="3"/>
      <c r="B325" s="8"/>
      <c r="C325" s="9"/>
      <c r="D325" s="10"/>
      <c r="E325" s="7"/>
      <c r="G325" s="6"/>
      <c r="H325" s="18"/>
      <c r="I325" s="3"/>
    </row>
    <row r="326" spans="1:9" s="5" customFormat="1" ht="13.5" customHeight="1">
      <c r="A326" s="3"/>
      <c r="B326" s="8"/>
      <c r="C326" s="9"/>
      <c r="D326" s="10"/>
      <c r="E326" s="7"/>
      <c r="G326" s="6"/>
      <c r="H326" s="18"/>
      <c r="I326" s="3"/>
    </row>
    <row r="327" spans="1:9" s="5" customFormat="1" ht="13.5" customHeight="1">
      <c r="A327" s="3"/>
      <c r="B327" s="8"/>
      <c r="C327" s="9"/>
      <c r="D327" s="10"/>
      <c r="E327" s="7"/>
      <c r="G327" s="6"/>
      <c r="H327" s="18"/>
      <c r="I327" s="3"/>
    </row>
    <row r="328" spans="1:9" s="5" customFormat="1" ht="13.5" customHeight="1">
      <c r="A328" s="3"/>
      <c r="B328" s="8"/>
      <c r="C328" s="9"/>
      <c r="D328" s="10"/>
      <c r="E328" s="7"/>
      <c r="G328" s="6"/>
      <c r="H328" s="18"/>
      <c r="I328" s="3"/>
    </row>
    <row r="329" spans="1:9" s="5" customFormat="1" ht="13.5" customHeight="1">
      <c r="A329" s="3"/>
      <c r="B329" s="8"/>
      <c r="C329" s="9"/>
      <c r="D329" s="10"/>
      <c r="E329" s="7"/>
      <c r="G329" s="6"/>
      <c r="H329" s="18"/>
      <c r="I329" s="3"/>
    </row>
    <row r="330" spans="1:9" s="5" customFormat="1" ht="13.5" customHeight="1">
      <c r="A330" s="3"/>
      <c r="B330" s="8"/>
      <c r="C330" s="9"/>
      <c r="D330" s="10"/>
      <c r="E330" s="7"/>
      <c r="G330" s="6"/>
      <c r="H330" s="18"/>
      <c r="I330" s="3"/>
    </row>
    <row r="331" spans="1:9" s="5" customFormat="1" ht="13.5" customHeight="1">
      <c r="A331" s="3"/>
      <c r="B331" s="8"/>
      <c r="C331" s="9"/>
      <c r="D331" s="10"/>
      <c r="E331" s="7"/>
      <c r="G331" s="6"/>
      <c r="H331" s="18"/>
      <c r="I331" s="3"/>
    </row>
    <row r="332" spans="1:9" s="5" customFormat="1" ht="13.5" customHeight="1">
      <c r="A332" s="3"/>
      <c r="B332" s="8"/>
      <c r="C332" s="9"/>
      <c r="D332" s="10"/>
      <c r="E332" s="7"/>
      <c r="G332" s="6"/>
      <c r="H332" s="18"/>
      <c r="I332" s="3"/>
    </row>
    <row r="333" spans="1:9" s="5" customFormat="1" ht="13.5" customHeight="1">
      <c r="A333" s="3"/>
      <c r="B333" s="8"/>
      <c r="C333" s="9"/>
      <c r="D333" s="10"/>
      <c r="E333" s="7"/>
      <c r="G333" s="6"/>
      <c r="H333" s="18"/>
      <c r="I333" s="3"/>
    </row>
    <row r="334" spans="1:9" s="5" customFormat="1" ht="13.5" customHeight="1">
      <c r="A334" s="3"/>
      <c r="B334" s="8"/>
      <c r="C334" s="9"/>
      <c r="D334" s="10"/>
      <c r="E334" s="7"/>
      <c r="G334" s="6"/>
      <c r="H334" s="18"/>
      <c r="I334" s="3"/>
    </row>
    <row r="335" spans="1:9" s="5" customFormat="1" ht="13.5" customHeight="1">
      <c r="A335" s="3"/>
      <c r="B335" s="8"/>
      <c r="C335" s="9"/>
      <c r="D335" s="10"/>
      <c r="E335" s="7"/>
      <c r="G335" s="6"/>
      <c r="H335" s="18"/>
      <c r="I335" s="3"/>
    </row>
    <row r="336" spans="1:9" s="5" customFormat="1" ht="13.5" customHeight="1">
      <c r="A336" s="3"/>
      <c r="B336" s="8"/>
      <c r="C336" s="9"/>
      <c r="D336" s="10"/>
      <c r="E336" s="7"/>
      <c r="G336" s="6"/>
      <c r="H336" s="18"/>
      <c r="I336" s="3"/>
    </row>
    <row r="337" spans="1:9" s="5" customFormat="1" ht="13.5" customHeight="1">
      <c r="A337" s="3"/>
      <c r="B337" s="8"/>
      <c r="C337" s="9"/>
      <c r="D337" s="10"/>
      <c r="E337" s="7"/>
      <c r="G337" s="6"/>
      <c r="H337" s="18"/>
      <c r="I337" s="3"/>
    </row>
    <row r="338" spans="1:9" s="5" customFormat="1" ht="13.5" customHeight="1">
      <c r="A338" s="3"/>
      <c r="B338" s="8"/>
      <c r="C338" s="9"/>
      <c r="D338" s="10"/>
      <c r="E338" s="7"/>
      <c r="G338" s="6"/>
      <c r="H338" s="18"/>
      <c r="I338" s="3"/>
    </row>
    <row r="339" spans="1:9" s="5" customFormat="1" ht="13.5" customHeight="1">
      <c r="A339" s="3"/>
      <c r="B339" s="8"/>
      <c r="C339" s="9"/>
      <c r="D339" s="10"/>
      <c r="E339" s="7"/>
      <c r="G339" s="6"/>
      <c r="H339" s="18"/>
      <c r="I339" s="3"/>
    </row>
    <row r="340" spans="1:9" s="5" customFormat="1" ht="13.5" customHeight="1">
      <c r="A340" s="3"/>
      <c r="B340" s="8"/>
      <c r="C340" s="9"/>
      <c r="D340" s="10"/>
      <c r="E340" s="7"/>
      <c r="G340" s="6"/>
      <c r="H340" s="18"/>
      <c r="I340" s="3"/>
    </row>
    <row r="341" spans="1:9" s="5" customFormat="1" ht="13.5" customHeight="1">
      <c r="A341" s="3"/>
      <c r="B341" s="8"/>
      <c r="C341" s="9"/>
      <c r="D341" s="10"/>
      <c r="E341" s="7"/>
      <c r="G341" s="6"/>
      <c r="H341" s="18"/>
      <c r="I341" s="3"/>
    </row>
    <row r="342" spans="1:9" s="5" customFormat="1" ht="13.5" customHeight="1">
      <c r="A342" s="3"/>
      <c r="B342" s="8"/>
      <c r="C342" s="9"/>
      <c r="D342" s="10"/>
      <c r="E342" s="7"/>
      <c r="G342" s="6"/>
      <c r="H342" s="18"/>
      <c r="I342" s="3"/>
    </row>
    <row r="343" spans="1:9" s="5" customFormat="1" ht="13.5" customHeight="1">
      <c r="A343" s="3"/>
      <c r="B343" s="8"/>
      <c r="C343" s="9"/>
      <c r="D343" s="10"/>
      <c r="E343" s="7"/>
      <c r="G343" s="6"/>
      <c r="H343" s="18"/>
      <c r="I343" s="3"/>
    </row>
    <row r="344" spans="1:9" s="5" customFormat="1" ht="13.5" customHeight="1">
      <c r="A344" s="3"/>
      <c r="B344" s="8"/>
      <c r="C344" s="9"/>
      <c r="D344" s="10"/>
      <c r="E344" s="7"/>
      <c r="G344" s="6"/>
      <c r="H344" s="18"/>
      <c r="I344" s="3"/>
    </row>
    <row r="345" spans="1:9" s="5" customFormat="1" ht="13.5" customHeight="1">
      <c r="A345" s="3"/>
      <c r="B345" s="8"/>
      <c r="C345" s="9"/>
      <c r="D345" s="10"/>
      <c r="E345" s="7"/>
      <c r="G345" s="6"/>
      <c r="H345" s="18"/>
      <c r="I345" s="3"/>
    </row>
    <row r="346" spans="1:9" s="5" customFormat="1" ht="13.5" customHeight="1">
      <c r="A346" s="3"/>
      <c r="B346" s="8"/>
      <c r="C346" s="9"/>
      <c r="D346" s="10"/>
      <c r="E346" s="7"/>
      <c r="G346" s="6"/>
      <c r="H346" s="18"/>
      <c r="I346" s="3"/>
    </row>
    <row r="347" spans="1:9" s="5" customFormat="1" ht="13.5" customHeight="1">
      <c r="A347" s="3"/>
      <c r="B347" s="8"/>
      <c r="C347" s="9"/>
      <c r="D347" s="10"/>
      <c r="E347" s="7"/>
      <c r="G347" s="6"/>
      <c r="H347" s="18"/>
      <c r="I347" s="3"/>
    </row>
    <row r="348" spans="1:9" s="5" customFormat="1" ht="13.5" customHeight="1">
      <c r="A348" s="3"/>
      <c r="B348" s="8"/>
      <c r="C348" s="9"/>
      <c r="D348" s="10"/>
      <c r="E348" s="7"/>
      <c r="G348" s="6"/>
      <c r="H348" s="18"/>
      <c r="I348" s="3"/>
    </row>
    <row r="349" spans="1:9" s="5" customFormat="1" ht="13.5" customHeight="1">
      <c r="A349" s="3"/>
      <c r="B349" s="8"/>
      <c r="C349" s="9"/>
      <c r="D349" s="10"/>
      <c r="E349" s="7"/>
      <c r="G349" s="6"/>
      <c r="H349" s="18"/>
      <c r="I349" s="3"/>
    </row>
    <row r="350" spans="1:9" s="5" customFormat="1" ht="13.5" customHeight="1">
      <c r="A350" s="3"/>
      <c r="B350" s="8"/>
      <c r="C350" s="9"/>
      <c r="D350" s="10"/>
      <c r="E350" s="7"/>
      <c r="G350" s="6"/>
      <c r="H350" s="18"/>
      <c r="I350" s="3"/>
    </row>
    <row r="351" spans="1:9" s="5" customFormat="1" ht="13.5" customHeight="1">
      <c r="A351" s="3"/>
      <c r="B351" s="8"/>
      <c r="C351" s="9"/>
      <c r="D351" s="10"/>
      <c r="E351" s="7"/>
      <c r="G351" s="6"/>
      <c r="H351" s="18"/>
      <c r="I351" s="3"/>
    </row>
    <row r="352" spans="1:9" s="5" customFormat="1" ht="13.5" customHeight="1">
      <c r="A352" s="3"/>
      <c r="B352" s="8"/>
      <c r="C352" s="9"/>
      <c r="D352" s="10"/>
      <c r="E352" s="7"/>
      <c r="G352" s="6"/>
      <c r="H352" s="18"/>
      <c r="I352" s="3"/>
    </row>
    <row r="353" spans="1:9" s="5" customFormat="1" ht="13.5" customHeight="1">
      <c r="A353" s="3"/>
      <c r="B353" s="8"/>
      <c r="C353" s="9"/>
      <c r="D353" s="10"/>
      <c r="E353" s="7"/>
      <c r="G353" s="6"/>
      <c r="H353" s="18"/>
      <c r="I353" s="3"/>
    </row>
    <row r="354" spans="1:9" s="5" customFormat="1" ht="13.5" customHeight="1">
      <c r="A354" s="3"/>
      <c r="B354" s="8"/>
      <c r="C354" s="9"/>
      <c r="D354" s="10"/>
      <c r="E354" s="7"/>
      <c r="G354" s="6"/>
      <c r="H354" s="18"/>
      <c r="I354" s="3"/>
    </row>
    <row r="355" spans="1:9" s="5" customFormat="1" ht="13.5" customHeight="1">
      <c r="A355" s="3"/>
      <c r="B355" s="8"/>
      <c r="C355" s="9"/>
      <c r="D355" s="10"/>
      <c r="E355" s="7"/>
      <c r="G355" s="6"/>
      <c r="H355" s="18"/>
      <c r="I355" s="3"/>
    </row>
    <row r="356" spans="1:9" s="5" customFormat="1" ht="13.5" customHeight="1">
      <c r="A356" s="3"/>
      <c r="B356" s="8"/>
      <c r="C356" s="9"/>
      <c r="D356" s="10"/>
      <c r="E356" s="7"/>
      <c r="G356" s="6"/>
      <c r="H356" s="18"/>
      <c r="I356" s="3"/>
    </row>
    <row r="357" spans="1:9" s="5" customFormat="1" ht="13.5" customHeight="1">
      <c r="A357" s="3"/>
      <c r="B357" s="8"/>
      <c r="C357" s="9"/>
      <c r="D357" s="10"/>
      <c r="E357" s="7"/>
      <c r="G357" s="6"/>
      <c r="H357" s="18"/>
      <c r="I357" s="3"/>
    </row>
    <row r="358" spans="1:9" s="5" customFormat="1" ht="13.5" customHeight="1">
      <c r="A358" s="3"/>
      <c r="B358" s="8"/>
      <c r="C358" s="9"/>
      <c r="D358" s="10"/>
      <c r="E358" s="7"/>
      <c r="G358" s="6"/>
      <c r="H358" s="18"/>
      <c r="I358" s="3"/>
    </row>
    <row r="359" spans="1:9" s="5" customFormat="1" ht="13.5" customHeight="1">
      <c r="A359" s="3"/>
      <c r="B359" s="8"/>
      <c r="C359" s="9"/>
      <c r="D359" s="10"/>
      <c r="E359" s="7"/>
      <c r="G359" s="6"/>
      <c r="H359" s="18"/>
      <c r="I359" s="3"/>
    </row>
    <row r="360" spans="1:9" s="5" customFormat="1" ht="13.5" customHeight="1">
      <c r="A360" s="3"/>
      <c r="B360" s="8"/>
      <c r="C360" s="9"/>
      <c r="D360" s="10"/>
      <c r="E360" s="7"/>
      <c r="G360" s="6"/>
      <c r="H360" s="18"/>
      <c r="I360" s="3"/>
    </row>
    <row r="361" spans="1:9" s="5" customFormat="1" ht="13.5" customHeight="1">
      <c r="A361" s="3"/>
      <c r="B361" s="8"/>
      <c r="C361" s="9"/>
      <c r="D361" s="10"/>
      <c r="E361" s="7"/>
      <c r="G361" s="6"/>
      <c r="H361" s="18"/>
      <c r="I361" s="3"/>
    </row>
    <row r="362" spans="1:9" s="5" customFormat="1" ht="13.5" customHeight="1">
      <c r="A362" s="3"/>
      <c r="B362" s="8"/>
      <c r="C362" s="9"/>
      <c r="D362" s="10"/>
      <c r="E362" s="7"/>
      <c r="G362" s="6"/>
      <c r="H362" s="18"/>
      <c r="I362" s="3"/>
    </row>
    <row r="363" spans="1:9" s="5" customFormat="1" ht="13.5" customHeight="1">
      <c r="A363" s="3"/>
      <c r="B363" s="8"/>
      <c r="C363" s="9"/>
      <c r="D363" s="10"/>
      <c r="E363" s="7"/>
      <c r="G363" s="6"/>
      <c r="H363" s="18"/>
      <c r="I363" s="3"/>
    </row>
    <row r="364" spans="1:9" s="5" customFormat="1" ht="13.5" customHeight="1">
      <c r="A364" s="3"/>
      <c r="B364" s="8"/>
      <c r="C364" s="9"/>
      <c r="D364" s="10"/>
      <c r="E364" s="7"/>
      <c r="G364" s="6"/>
      <c r="H364" s="18"/>
      <c r="I364" s="3"/>
    </row>
    <row r="365" spans="1:9" s="5" customFormat="1" ht="13.5" customHeight="1">
      <c r="A365" s="3"/>
      <c r="B365" s="8"/>
      <c r="C365" s="9"/>
      <c r="D365" s="10"/>
      <c r="E365" s="7"/>
      <c r="G365" s="6"/>
      <c r="H365" s="18"/>
      <c r="I365" s="3"/>
    </row>
    <row r="366" spans="1:9" s="5" customFormat="1" ht="13.5" customHeight="1">
      <c r="A366" s="3"/>
      <c r="B366" s="8"/>
      <c r="C366" s="9"/>
      <c r="D366" s="10"/>
      <c r="E366" s="7"/>
      <c r="G366" s="6"/>
      <c r="H366" s="18"/>
      <c r="I366" s="3"/>
    </row>
    <row r="367" spans="1:9" s="5" customFormat="1" ht="13.5" customHeight="1">
      <c r="A367" s="3"/>
      <c r="B367" s="8"/>
      <c r="C367" s="9"/>
      <c r="D367" s="10"/>
      <c r="E367" s="7"/>
      <c r="G367" s="6"/>
      <c r="H367" s="18"/>
      <c r="I367" s="3"/>
    </row>
    <row r="368" spans="1:9" s="5" customFormat="1" ht="13.5" customHeight="1">
      <c r="A368" s="3"/>
      <c r="B368" s="8"/>
      <c r="C368" s="9"/>
      <c r="D368" s="10"/>
      <c r="E368" s="7"/>
      <c r="G368" s="6"/>
      <c r="H368" s="18"/>
      <c r="I368" s="3"/>
    </row>
    <row r="369" spans="1:9" s="5" customFormat="1" ht="13.5" customHeight="1">
      <c r="A369" s="3"/>
      <c r="B369" s="8"/>
      <c r="C369" s="9"/>
      <c r="D369" s="10"/>
      <c r="E369" s="7"/>
      <c r="G369" s="6"/>
      <c r="H369" s="18"/>
      <c r="I369" s="3"/>
    </row>
    <row r="370" spans="1:9" s="5" customFormat="1" ht="13.5" customHeight="1">
      <c r="A370" s="3"/>
      <c r="B370" s="8"/>
      <c r="C370" s="9"/>
      <c r="D370" s="10"/>
      <c r="E370" s="7"/>
      <c r="G370" s="6"/>
      <c r="H370" s="18"/>
      <c r="I370" s="3"/>
    </row>
    <row r="371" spans="1:9" s="5" customFormat="1" ht="13.5" customHeight="1">
      <c r="A371" s="3"/>
      <c r="B371" s="8"/>
      <c r="C371" s="9"/>
      <c r="D371" s="10"/>
      <c r="E371" s="7"/>
      <c r="G371" s="6"/>
      <c r="H371" s="18"/>
      <c r="I371" s="3"/>
    </row>
    <row r="372" spans="1:9" s="5" customFormat="1" ht="13.5" customHeight="1">
      <c r="A372" s="3"/>
      <c r="B372" s="8"/>
      <c r="C372" s="9"/>
      <c r="D372" s="10"/>
      <c r="E372" s="7"/>
      <c r="G372" s="6"/>
      <c r="H372" s="18"/>
      <c r="I372" s="3"/>
    </row>
    <row r="373" spans="1:9" s="5" customFormat="1" ht="13.5" customHeight="1">
      <c r="A373" s="3"/>
      <c r="B373" s="8"/>
      <c r="C373" s="9"/>
      <c r="D373" s="10"/>
      <c r="E373" s="7"/>
      <c r="G373" s="6"/>
      <c r="H373" s="18"/>
      <c r="I373" s="3"/>
    </row>
    <row r="374" spans="1:9" s="5" customFormat="1" ht="13.5" customHeight="1">
      <c r="A374" s="3"/>
      <c r="B374" s="8"/>
      <c r="C374" s="9"/>
      <c r="D374" s="10"/>
      <c r="E374" s="7"/>
      <c r="G374" s="6"/>
      <c r="H374" s="18"/>
      <c r="I374" s="3"/>
    </row>
    <row r="375" spans="1:9" s="5" customFormat="1" ht="13.5" customHeight="1">
      <c r="A375" s="3"/>
      <c r="B375" s="8"/>
      <c r="C375" s="9"/>
      <c r="D375" s="10"/>
      <c r="E375" s="7"/>
      <c r="G375" s="6"/>
      <c r="H375" s="18"/>
      <c r="I375" s="3"/>
    </row>
    <row r="376" spans="1:9" s="5" customFormat="1" ht="13.5" customHeight="1">
      <c r="A376" s="3"/>
      <c r="B376" s="8"/>
      <c r="C376" s="9"/>
      <c r="D376" s="10"/>
      <c r="E376" s="7"/>
      <c r="G376" s="6"/>
      <c r="H376" s="18"/>
      <c r="I376" s="3"/>
    </row>
    <row r="377" spans="1:9" s="5" customFormat="1" ht="13.5" customHeight="1">
      <c r="A377" s="3"/>
      <c r="B377" s="8"/>
      <c r="C377" s="9"/>
      <c r="D377" s="10"/>
      <c r="E377" s="7"/>
      <c r="G377" s="6"/>
      <c r="H377" s="18"/>
      <c r="I377" s="3"/>
    </row>
    <row r="378" spans="1:9" s="5" customFormat="1" ht="13.5" customHeight="1">
      <c r="A378" s="3"/>
      <c r="B378" s="8"/>
      <c r="C378" s="9"/>
      <c r="D378" s="10"/>
      <c r="E378" s="7"/>
      <c r="G378" s="6"/>
      <c r="H378" s="18"/>
      <c r="I378" s="3"/>
    </row>
    <row r="379" spans="1:9" s="5" customFormat="1" ht="13.5" customHeight="1">
      <c r="A379" s="3"/>
      <c r="B379" s="8"/>
      <c r="C379" s="9"/>
      <c r="D379" s="10"/>
      <c r="E379" s="7"/>
      <c r="G379" s="6"/>
      <c r="H379" s="18"/>
      <c r="I379" s="3"/>
    </row>
    <row r="380" spans="1:9" s="5" customFormat="1" ht="13.5" customHeight="1">
      <c r="A380" s="3"/>
      <c r="B380" s="8"/>
      <c r="C380" s="9"/>
      <c r="D380" s="10"/>
      <c r="E380" s="7"/>
      <c r="G380" s="6"/>
      <c r="H380" s="18"/>
      <c r="I380" s="3"/>
    </row>
    <row r="381" spans="1:9" s="5" customFormat="1" ht="13.5" customHeight="1">
      <c r="A381" s="3"/>
      <c r="B381" s="8"/>
      <c r="C381" s="9"/>
      <c r="D381" s="10"/>
      <c r="E381" s="7"/>
      <c r="G381" s="6"/>
      <c r="H381" s="18"/>
      <c r="I381" s="3"/>
    </row>
    <row r="382" spans="1:9" s="5" customFormat="1" ht="13.5" customHeight="1">
      <c r="A382" s="3"/>
      <c r="B382" s="8"/>
      <c r="C382" s="9"/>
      <c r="D382" s="10"/>
      <c r="E382" s="7"/>
      <c r="G382" s="6"/>
      <c r="H382" s="18"/>
      <c r="I382" s="3"/>
    </row>
  </sheetData>
  <printOptions gridLines="1"/>
  <pageMargins left="0.2755905511811024" right="0" top="0.31496062992125984" bottom="0.31496062992125984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2000-07-15T07:40:44Z</cp:lastPrinted>
  <dcterms:created xsi:type="dcterms:W3CDTF">1998-07-16T09:30:16Z</dcterms:created>
  <dcterms:modified xsi:type="dcterms:W3CDTF">2013-03-08T16:53:48Z</dcterms:modified>
  <cp:category/>
  <cp:version/>
  <cp:contentType/>
  <cp:contentStatus/>
</cp:coreProperties>
</file>